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=HYPERLINK("https://rossileiloes.com.br/lote/detalhe/248321", "001")</f>
      </c>
      <c r="B11" s="4" t="s">
        <f>=HYPERLINK("https://rossileiloes.com.br/lote/detalhe/248321",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=HYPERLINK("https://rossileiloes.com.br/lote/detalhe/248318", "002")</f>
      </c>
      <c r="B12" s="4" t="s">
        <f>=HYPERLINK("https://rossileiloes.com.br/lote/detalhe/248318",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=HYPERLINK("https://rossileiloes.com.br/lote/detalhe/248317", "003")</f>
      </c>
      <c r="B13" s="4" t="s">
        <f>=HYPERLINK("https://rossileiloes.com.br/lote/detalhe/248317",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=HYPERLINK("https://rossileiloes.com.br/lote/detalhe/248322", "004")</f>
      </c>
      <c r="B14" s="4" t="s">
        <f>=HYPERLINK("https://rossileiloes.com.br/lote/detalhe/248322",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=HYPERLINK("https://rossileiloes.com.br/lote/detalhe/248319", "005")</f>
      </c>
      <c r="B15" s="4" t="s">
        <f>=HYPERLINK("https://rossileiloes.com.br/lote/detalhe/248319",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=HYPERLINK("https://rossileiloes.com.br/lote/detalhe/248320", "006")</f>
      </c>
      <c r="B16" s="4" t="s">
        <f>=HYPERLINK("https://rossileiloes.com.br/lote/detalhe/248320",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=HYPERLINK("https://rossileiloes.com.br/lote/detalhe/248325", "007")</f>
      </c>
      <c r="B17" s="4" t="s">
        <f>=HYPERLINK("https://rossileiloes.com.br/lote/detalhe/248325",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=HYPERLINK("https://rossileiloes.com.br/lote/detalhe/248324", "008")</f>
      </c>
      <c r="B18" s="4" t="s">
        <f>=HYPERLINK("https://rossileiloes.com.br/lote/detalhe/248324",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=HYPERLINK("https://rossileiloes.com.br/lote/detalhe/248323", "009")</f>
      </c>
      <c r="B19" s="4" t="s">
        <f>=HYPERLINK("https://rossileiloes.com.br/lote/detalhe/248323",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=HYPERLINK("https://rossileiloes.com.br/lote/detalhe/248326", "010")</f>
      </c>
      <c r="B20" s="4" t="s">
        <f>=HYPERLINK("https://rossileiloes.com.br/lote/detalhe/248326",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=HYPERLINK("https://rossileiloes.com.br/lote/detalhe/248328", "011")</f>
      </c>
      <c r="B21" s="4" t="s">
        <f>=HYPERLINK("https://rossileiloes.com.br/lote/detalhe/248328",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=HYPERLINK("https://rossileiloes.com.br/lote/detalhe/248327", "012")</f>
      </c>
      <c r="B22" s="4" t="s">
        <f>=HYPERLINK("https://rossileiloes.com.br/lote/detalhe/248327",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=HYPERLINK("https://rossileiloes.com.br/lote/detalhe/248329", "013")</f>
      </c>
      <c r="B23" s="4" t="s">
        <f>=HYPERLINK("https://rossileiloes.com.br/lote/detalhe/248329",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=HYPERLINK("https://rossileiloes.com.br/lote/detalhe/248331", "014")</f>
      </c>
      <c r="B24" s="4" t="s">
        <f>=HYPERLINK("https://rossileiloes.com.br/lote/detalhe/248331",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=HYPERLINK("https://rossileiloes.com.br/lote/detalhe/248330", "015")</f>
      </c>
      <c r="B25" s="4" t="s">
        <f>=HYPERLINK("https://rossileiloes.com.br/lote/detalhe/248330",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=HYPERLINK("https://rossileiloes.com.br/lote/detalhe/248333", "016")</f>
      </c>
      <c r="B26" s="4" t="s">
        <f>=HYPERLINK("https://rossileiloes.com.br/lote/detalhe/248333",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=HYPERLINK("https://rossileiloes.com.br/lote/detalhe/248332", "017")</f>
      </c>
      <c r="B27" s="4" t="s">
        <f>=HYPERLINK("https://rossileiloes.com.br/lote/detalhe/248332",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=HYPERLINK("https://rossileiloes.com.br/lote/detalhe/248334", "018")</f>
      </c>
      <c r="B28" s="4" t="s">
        <f>=HYPERLINK("https://rossileiloes.com.br/lote/detalhe/248334",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=HYPERLINK("https://rossileiloes.com.br/lote/detalhe/248335", "019")</f>
      </c>
      <c r="B29" s="4" t="s">
        <f>=HYPERLINK("https://rossileiloes.com.br/lote/detalhe/248335",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=HYPERLINK("https://rossileiloes.com.br/lote/detalhe/248338", "020")</f>
      </c>
      <c r="B30" s="4" t="s">
        <f>=HYPERLINK("https://rossileiloes.com.br/lote/detalhe/248338",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=HYPERLINK("https://rossileiloes.com.br/lote/detalhe/248337", "021")</f>
      </c>
      <c r="B31" s="4" t="s">
        <f>=HYPERLINK("https://rossileiloes.com.br/lote/detalhe/248337",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=HYPERLINK("https://rossileiloes.com.br/lote/detalhe/248339", "022")</f>
      </c>
      <c r="B32" s="4" t="s">
        <f>=HYPERLINK("https://rossileiloes.com.br/lote/detalhe/248339",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=HYPERLINK("https://rossileiloes.com.br/lote/detalhe/248336", "023")</f>
      </c>
      <c r="B33" s="4" t="s">
        <f>=HYPERLINK("https://rossileiloes.com.br/lote/detalhe/248336",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=HYPERLINK("https://rossileiloes.com.br/lote/detalhe/248340", "024")</f>
      </c>
      <c r="B34" s="4" t="s">
        <f>=HYPERLINK("https://rossileiloes.com.br/lote/detalhe/248340",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=HYPERLINK("https://rossileiloes.com.br/lote/detalhe/248342", "025")</f>
      </c>
      <c r="B35" s="4" t="s">
        <f>=HYPERLINK("https://rossileiloes.com.br/lote/detalhe/248342",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=HYPERLINK("https://rossileiloes.com.br/lote/detalhe/248341", "026")</f>
      </c>
      <c r="B36" s="4" t="s">
        <f>=HYPERLINK("https://rossileiloes.com.br/lote/detalhe/248341",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=HYPERLINK("https://rossileiloes.com.br/lote/detalhe/248344", "027")</f>
      </c>
      <c r="B37" s="4" t="s">
        <f>=HYPERLINK("https://rossileiloes.com.br/lote/detalhe/248344",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=HYPERLINK("https://rossileiloes.com.br/lote/detalhe/248343", "028")</f>
      </c>
      <c r="B38" s="4" t="s">
        <f>=HYPERLINK("https://rossileiloes.com.br/lote/detalhe/248343",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=HYPERLINK("https://rossileiloes.com.br/lote/detalhe/248345", "029")</f>
      </c>
      <c r="B39" s="4" t="s">
        <f>=HYPERLINK("https://rossileiloes.com.br/lote/detalhe/248345",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=HYPERLINK("https://rossileiloes.com.br/lote/detalhe/248346", "030")</f>
      </c>
      <c r="B40" s="4" t="s">
        <f>=HYPERLINK("https://rossileiloes.com.br/lote/detalhe/248346",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=HYPERLINK("https://rossileiloes.com.br/lote/detalhe/248347", "031")</f>
      </c>
      <c r="B41" s="4" t="s">
        <f>=HYPERLINK("https://rossileiloes.com.br/lote/detalhe/248347",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=HYPERLINK("https://rossileiloes.com.br/lote/detalhe/248348", "032")</f>
      </c>
      <c r="B42" s="4" t="s">
        <f>=HYPERLINK("https://rossileiloes.com.br/lote/detalhe/248348",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=HYPERLINK("https://rossileiloes.com.br/lote/detalhe/248351", "033")</f>
      </c>
      <c r="B43" s="4" t="s">
        <f>=HYPERLINK("https://rossileiloes.com.br/lote/detalhe/248351",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=HYPERLINK("https://rossileiloes.com.br/lote/detalhe/248349", "034")</f>
      </c>
      <c r="B44" s="4" t="s">
        <f>=HYPERLINK("https://rossileiloes.com.br/lote/detalhe/248349",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=HYPERLINK("https://rossileiloes.com.br/lote/detalhe/248350", "035")</f>
      </c>
      <c r="B45" s="4" t="s">
        <f>=HYPERLINK("https://rossileiloes.com.br/lote/detalhe/248350",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=HYPERLINK("https://rossileiloes.com.br/lote/detalhe/248352", "036")</f>
      </c>
      <c r="B46" s="4" t="s">
        <f>=HYPERLINK("https://rossileiloes.com.br/lote/detalhe/248352",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=HYPERLINK("https://rossileiloes.com.br/lote/detalhe/248353", "037")</f>
      </c>
      <c r="B47" s="4" t="s">
        <f>=HYPERLINK("https://rossileiloes.com.br/lote/detalhe/248353",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=HYPERLINK("https://rossileiloes.com.br/lote/detalhe/248354", "038")</f>
      </c>
      <c r="B48" s="4" t="s">
        <f>=HYPERLINK("https://rossileiloes.com.br/lote/detalhe/248354",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=HYPERLINK("https://rossileiloes.com.br/lote/detalhe/248355", "039")</f>
      </c>
      <c r="B49" s="4" t="s">
        <f>=HYPERLINK("https://rossileiloes.com.br/lote/detalhe/248355",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=HYPERLINK("https://rossileiloes.com.br/lote/detalhe/248356", "040")</f>
      </c>
      <c r="B50" s="4" t="s">
        <f>=HYPERLINK("https://rossileiloes.com.br/lote/detalhe/248356",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=HYPERLINK("https://rossileiloes.com.br/lote/detalhe/248357", "041")</f>
      </c>
      <c r="B51" s="4" t="s">
        <f>=HYPERLINK("https://rossileiloes.com.br/lote/detalhe/248357",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=HYPERLINK("https://rossileiloes.com.br/lote/detalhe/248358", "042")</f>
      </c>
      <c r="B52" s="4" t="s">
        <f>=HYPERLINK("https://rossileiloes.com.br/lote/detalhe/248358",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=HYPERLINK("https://rossileiloes.com.br/lote/detalhe/248359", "043")</f>
      </c>
      <c r="B53" s="4" t="s">
        <f>=HYPERLINK("https://rossileiloes.com.br/lote/detalhe/248359",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=HYPERLINK("https://rossileiloes.com.br/lote/detalhe/248360", "044")</f>
      </c>
      <c r="B54" s="4" t="s">
        <f>=HYPERLINK("https://rossileiloes.com.br/lote/detalhe/248360",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=HYPERLINK("https://rossileiloes.com.br/lote/detalhe/248361", "045")</f>
      </c>
      <c r="B55" s="4" t="s">
        <f>=HYPERLINK("https://rossileiloes.com.br/lote/detalhe/248361",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=HYPERLINK("https://rossileiloes.com.br/lote/detalhe/248363", "046")</f>
      </c>
      <c r="B56" s="4" t="s">
        <f>=HYPERLINK("https://rossileiloes.com.br/lote/detalhe/248363",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=HYPERLINK("https://rossileiloes.com.br/lote/detalhe/248362", "047")</f>
      </c>
      <c r="B57" s="4" t="s">
        <f>=HYPERLINK("https://rossileiloes.com.br/lote/detalhe/248362",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=HYPERLINK("https://rossileiloes.com.br/lote/detalhe/248364", "048")</f>
      </c>
      <c r="B58" s="4" t="s">
        <f>=HYPERLINK("https://rossileiloes.com.br/lote/detalhe/248364",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=HYPERLINK("https://rossileiloes.com.br/lote/detalhe/248365", "049")</f>
      </c>
      <c r="B59" s="4" t="s">
        <f>=HYPERLINK("https://rossileiloes.com.br/lote/detalhe/248365",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=HYPERLINK("https://rossileiloes.com.br/lote/detalhe/248367", "050")</f>
      </c>
      <c r="B60" s="4" t="s">
        <f>=HYPERLINK("https://rossileiloes.com.br/lote/detalhe/248367",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=HYPERLINK("https://rossileiloes.com.br/lote/detalhe/248366", "051")</f>
      </c>
      <c r="B61" s="4" t="s">
        <f>=HYPERLINK("https://rossileiloes.com.br/lote/detalhe/248366",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=HYPERLINK("https://rossileiloes.com.br/lote/detalhe/248368", "052")</f>
      </c>
      <c r="B62" s="4" t="s">
        <f>=HYPERLINK("https://rossileiloes.com.br/lote/detalhe/248368",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=HYPERLINK("https://rossileiloes.com.br/lote/detalhe/248369", "053")</f>
      </c>
      <c r="B63" s="4" t="s">
        <f>=HYPERLINK("https://rossileiloes.com.br/lote/detalhe/248369",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=HYPERLINK("https://rossileiloes.com.br/lote/detalhe/248370", "054")</f>
      </c>
      <c r="B64" s="4" t="s">
        <f>=HYPERLINK("https://rossileiloes.com.br/lote/detalhe/248370",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=HYPERLINK("https://rossileiloes.com.br/lote/detalhe/248371", "055")</f>
      </c>
      <c r="B65" s="4" t="s">
        <f>=HYPERLINK("https://rossileiloes.com.br/lote/detalhe/248371",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=HYPERLINK("https://rossileiloes.com.br/lote/detalhe/248375", "056")</f>
      </c>
      <c r="B66" s="4" t="s">
        <f>=HYPERLINK("https://rossileiloes.com.br/lote/detalhe/248375",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=HYPERLINK("https://rossileiloes.com.br/lote/detalhe/248373", "057")</f>
      </c>
      <c r="B67" s="4" t="s">
        <f>=HYPERLINK("https://rossileiloes.com.br/lote/detalhe/248373",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=HYPERLINK("https://rossileiloes.com.br/lote/detalhe/248372", "058")</f>
      </c>
      <c r="B68" s="4" t="s">
        <f>=HYPERLINK("https://rossileiloes.com.br/lote/detalhe/248372",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=HYPERLINK("https://rossileiloes.com.br/lote/detalhe/248374", "059")</f>
      </c>
      <c r="B69" s="4" t="s">
        <f>=HYPERLINK("https://rossileiloes.com.br/lote/detalhe/248374",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=HYPERLINK("https://rossileiloes.com.br/lote/detalhe/248377", "060")</f>
      </c>
      <c r="B70" s="4" t="s">
        <f>=HYPERLINK("https://rossileiloes.com.br/lote/detalhe/248377",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=HYPERLINK("https://rossileiloes.com.br/lote/detalhe/248376", "061")</f>
      </c>
      <c r="B71" s="4" t="s">
        <f>=HYPERLINK("https://rossileiloes.com.br/lote/detalhe/248376",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=HYPERLINK("https://rossileiloes.com.br/lote/detalhe/248378", "062")</f>
      </c>
      <c r="B72" s="4" t="s">
        <f>=HYPERLINK("https://rossileiloes.com.br/lote/detalhe/248378",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=HYPERLINK("https://rossileiloes.com.br/lote/detalhe/248379", "063")</f>
      </c>
      <c r="B73" s="4" t="s">
        <f>=HYPERLINK("https://rossileiloes.com.br/lote/detalhe/248379",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=HYPERLINK("https://rossileiloes.com.br/lote/detalhe/248380", "064")</f>
      </c>
      <c r="B74" s="4" t="s">
        <f>=HYPERLINK("https://rossileiloes.com.br/lote/detalhe/248380",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=HYPERLINK("https://rossileiloes.com.br/lote/detalhe/248381", "065")</f>
      </c>
      <c r="B75" s="4" t="s">
        <f>=HYPERLINK("https://rossileiloes.com.br/lote/detalhe/248381",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=HYPERLINK("https://rossileiloes.com.br/lote/detalhe/248383", "066")</f>
      </c>
      <c r="B76" s="4" t="s">
        <f>=HYPERLINK("https://rossileiloes.com.br/lote/detalhe/248383",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=HYPERLINK("https://rossileiloes.com.br/lote/detalhe/248382", "067")</f>
      </c>
      <c r="B77" s="4" t="s">
        <f>=HYPERLINK("https://rossileiloes.com.br/lote/detalhe/248382",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=HYPERLINK("https://rossileiloes.com.br/lote/detalhe/248384", "068")</f>
      </c>
      <c r="B78" s="4" t="s">
        <f>=HYPERLINK("https://rossileiloes.com.br/lote/detalhe/248384",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=HYPERLINK("https://rossileiloes.com.br/lote/detalhe/248387", "069")</f>
      </c>
      <c r="B79" s="4" t="s">
        <f>=HYPERLINK("https://rossileiloes.com.br/lote/detalhe/248387",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=HYPERLINK("https://rossileiloes.com.br/lote/detalhe/248385", "070")</f>
      </c>
      <c r="B80" s="4" t="s">
        <f>=HYPERLINK("https://rossileiloes.com.br/lote/detalhe/248385",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=HYPERLINK("https://rossileiloes.com.br/lote/detalhe/248386", "071")</f>
      </c>
      <c r="B81" s="4" t="s">
        <f>=HYPERLINK("https://rossileiloes.com.br/lote/detalhe/248386",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=HYPERLINK("https://rossileiloes.com.br/lote/detalhe/248388", "072")</f>
      </c>
      <c r="B82" s="4" t="s">
        <f>=HYPERLINK("https://rossileiloes.com.br/lote/detalhe/248388",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=HYPERLINK("https://rossileiloes.com.br/lote/detalhe/248389", "073")</f>
      </c>
      <c r="B83" s="4" t="s">
        <f>=HYPERLINK("https://rossileiloes.com.br/lote/detalhe/248389",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=HYPERLINK("https://rossileiloes.com.br/lote/detalhe/248391", "074")</f>
      </c>
      <c r="B84" s="4" t="s">
        <f>=HYPERLINK("https://rossileiloes.com.br/lote/detalhe/248391",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=HYPERLINK("https://rossileiloes.com.br/lote/detalhe/248390", "075")</f>
      </c>
      <c r="B85" s="4" t="s">
        <f>=HYPERLINK("https://rossileiloes.com.br/lote/detalhe/248390",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=HYPERLINK("https://rossileiloes.com.br/lote/detalhe/248393", "076")</f>
      </c>
      <c r="B86" s="4" t="s">
        <f>=HYPERLINK("https://rossileiloes.com.br/lote/detalhe/248393",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=HYPERLINK("https://rossileiloes.com.br/lote/detalhe/248392", "077")</f>
      </c>
      <c r="B87" s="4" t="s">
        <f>=HYPERLINK("https://rossileiloes.com.br/lote/detalhe/248392",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=HYPERLINK("https://rossileiloes.com.br/lote/detalhe/248394", "078")</f>
      </c>
      <c r="B88" s="4" t="s">
        <f>=HYPERLINK("https://rossileiloes.com.br/lote/detalhe/248394",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=HYPERLINK("https://rossileiloes.com.br/lote/detalhe/248396", "079")</f>
      </c>
      <c r="B89" s="4" t="s">
        <f>=HYPERLINK("https://rossileiloes.com.br/lote/detalhe/248396",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=HYPERLINK("https://rossileiloes.com.br/lote/detalhe/248395", "080")</f>
      </c>
      <c r="B90" s="4" t="s">
        <f>=HYPERLINK("https://rossileiloes.com.br/lote/detalhe/248395",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=HYPERLINK("https://rossileiloes.com.br/lote/detalhe/248397", "081")</f>
      </c>
      <c r="B91" s="4" t="s">
        <f>=HYPERLINK("https://rossileiloes.com.br/lote/detalhe/248397",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=HYPERLINK("https://rossileiloes.com.br/lote/detalhe/248398", "082")</f>
      </c>
      <c r="B92" s="4" t="s">
        <f>=HYPERLINK("https://rossileiloes.com.br/lote/detalhe/248398",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=HYPERLINK("https://rossileiloes.com.br/lote/detalhe/248399", "083")</f>
      </c>
      <c r="B93" s="4" t="s">
        <f>=HYPERLINK("https://rossileiloes.com.br/lote/detalhe/248399",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=HYPERLINK("https://rossileiloes.com.br/lote/detalhe/248401", "084")</f>
      </c>
      <c r="B94" s="4" t="s">
        <f>=HYPERLINK("https://rossileiloes.com.br/lote/detalhe/248401",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=HYPERLINK("https://rossileiloes.com.br/lote/detalhe/248400", "085")</f>
      </c>
      <c r="B95" s="4" t="s">
        <f>=HYPERLINK("https://rossileiloes.com.br/lote/detalhe/248400",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=HYPERLINK("https://rossileiloes.com.br/lote/detalhe/248402", "086")</f>
      </c>
      <c r="B96" s="4" t="s">
        <f>=HYPERLINK("https://rossileiloes.com.br/lote/detalhe/248402",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=HYPERLINK("https://rossileiloes.com.br/lote/detalhe/248403", "087")</f>
      </c>
      <c r="B97" s="4" t="s">
        <f>=HYPERLINK("https://rossileiloes.com.br/lote/detalhe/248403",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2026-06-05T11:02:17.00Z</dcterms:created>
  <dc:creator>Tellks Tecnologia</dc:creator>
  <cp:revision>0</cp:revision>
</cp:coreProperties>
</file>