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=HYPERLINK("https://rossileiloes.com.br/lote/detalhe/249508", "001")</f>
      </c>
      <c r="B11" s="4" t="s">
        <f>=HYPERLINK("https://rossileiloes.com.br/lote/detalhe/249508",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=HYPERLINK("https://rossileiloes.com.br/lote/detalhe/249507", "003")</f>
      </c>
      <c r="B12" s="4" t="s">
        <f>=HYPERLINK("https://rossileiloes.com.br/lote/detalhe/249507",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=HYPERLINK("https://rossileiloes.com.br/lote/detalhe/249544", "004")</f>
      </c>
      <c r="B13" s="4" t="s">
        <f>=HYPERLINK("https://rossileiloes.com.br/lote/detalhe/249544",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=HYPERLINK("https://rossileiloes.com.br/lote/detalhe/249541", "005")</f>
      </c>
      <c r="B14" s="4" t="s">
        <f>=HYPERLINK("https://rossileiloes.com.br/lote/detalhe/249541",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=HYPERLINK("https://rossileiloes.com.br/lote/detalhe/249543", "006")</f>
      </c>
      <c r="B15" s="4" t="s">
        <f>=HYPERLINK("https://rossileiloes.com.br/lote/detalhe/249543",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=HYPERLINK("https://rossileiloes.com.br/lote/detalhe/249512", "009")</f>
      </c>
      <c r="B16" s="4" t="s">
        <f>=HYPERLINK("https://rossileiloes.com.br/lote/detalhe/249512",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=HYPERLINK("https://rossileiloes.com.br/lote/detalhe/249513", "011")</f>
      </c>
      <c r="B17" s="4" t="s">
        <f>=HYPERLINK("https://rossileiloes.com.br/lote/detalhe/249513",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=HYPERLINK("https://rossileiloes.com.br/lote/detalhe/249510", "013")</f>
      </c>
      <c r="B18" s="4" t="s">
        <f>=HYPERLINK("https://rossileiloes.com.br/lote/detalhe/249510",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=HYPERLINK("https://rossileiloes.com.br/lote/detalhe/249515", "014")</f>
      </c>
      <c r="B19" s="4" t="s">
        <f>=HYPERLINK("https://rossileiloes.com.br/lote/detalhe/249515",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=HYPERLINK("https://rossileiloes.com.br/lote/detalhe/249514", "015")</f>
      </c>
      <c r="B20" s="4" t="s">
        <f>=HYPERLINK("https://rossileiloes.com.br/lote/detalhe/249514",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=HYPERLINK("https://rossileiloes.com.br/lote/detalhe/249511", "016")</f>
      </c>
      <c r="B21" s="4" t="s">
        <f>=HYPERLINK("https://rossileiloes.com.br/lote/detalhe/249511",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=HYPERLINK("https://rossileiloes.com.br/lote/detalhe/249509", "017")</f>
      </c>
      <c r="B22" s="4" t="s">
        <f>=HYPERLINK("https://rossileiloes.com.br/lote/detalhe/249509",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=HYPERLINK("https://rossileiloes.com.br/lote/detalhe/249516", "018")</f>
      </c>
      <c r="B23" s="4" t="s">
        <f>=HYPERLINK("https://rossileiloes.com.br/lote/detalhe/249516",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=HYPERLINK("https://rossileiloes.com.br/lote/detalhe/249517", "019")</f>
      </c>
      <c r="B24" s="4" t="s">
        <f>=HYPERLINK("https://rossileiloes.com.br/lote/detalhe/249517",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=HYPERLINK("https://rossileiloes.com.br/lote/detalhe/249518", "020")</f>
      </c>
      <c r="B25" s="4" t="s">
        <f>=HYPERLINK("https://rossileiloes.com.br/lote/detalhe/249518",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=HYPERLINK("https://rossileiloes.com.br/lote/detalhe/249521", "021")</f>
      </c>
      <c r="B26" s="4" t="s">
        <f>=HYPERLINK("https://rossileiloes.com.br/lote/detalhe/249521",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=HYPERLINK("https://rossileiloes.com.br/lote/detalhe/249523", "023")</f>
      </c>
      <c r="B27" s="4" t="s">
        <f>=HYPERLINK("https://rossileiloes.com.br/lote/detalhe/249523",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=HYPERLINK("https://rossileiloes.com.br/lote/detalhe/249519", "024")</f>
      </c>
      <c r="B28" s="4" t="s">
        <f>=HYPERLINK("https://rossileiloes.com.br/lote/detalhe/249519",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=HYPERLINK("https://rossileiloes.com.br/lote/detalhe/249522", "026")</f>
      </c>
      <c r="B29" s="4" t="s">
        <f>=HYPERLINK("https://rossileiloes.com.br/lote/detalhe/249522",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=HYPERLINK("https://rossileiloes.com.br/lote/detalhe/249524", "028")</f>
      </c>
      <c r="B30" s="4" t="s">
        <f>=HYPERLINK("https://rossileiloes.com.br/lote/detalhe/249524",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=HYPERLINK("https://rossileiloes.com.br/lote/detalhe/249525", "030")</f>
      </c>
      <c r="B31" s="4" t="s">
        <f>=HYPERLINK("https://rossileiloes.com.br/lote/detalhe/249525",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=HYPERLINK("https://rossileiloes.com.br/lote/detalhe/249527", "031")</f>
      </c>
      <c r="B32" s="4" t="s">
        <f>=HYPERLINK("https://rossileiloes.com.br/lote/detalhe/249527",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=HYPERLINK("https://rossileiloes.com.br/lote/detalhe/249526", "032")</f>
      </c>
      <c r="B33" s="4" t="s">
        <f>=HYPERLINK("https://rossileiloes.com.br/lote/detalhe/249526",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=HYPERLINK("https://rossileiloes.com.br/lote/detalhe/249529", "035")</f>
      </c>
      <c r="B34" s="4" t="s">
        <f>=HYPERLINK("https://rossileiloes.com.br/lote/detalhe/249529",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=HYPERLINK("https://rossileiloes.com.br/lote/detalhe/249528", "036")</f>
      </c>
      <c r="B35" s="4" t="s">
        <f>=HYPERLINK("https://rossileiloes.com.br/lote/detalhe/249528",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=HYPERLINK("https://rossileiloes.com.br/lote/detalhe/249530", "037")</f>
      </c>
      <c r="B36" s="4" t="s">
        <f>=HYPERLINK("https://rossileiloes.com.br/lote/detalhe/249530",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=HYPERLINK("https://rossileiloes.com.br/lote/detalhe/249531", "038")</f>
      </c>
      <c r="B37" s="4" t="s">
        <f>=HYPERLINK("https://rossileiloes.com.br/lote/detalhe/249531",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=HYPERLINK("https://rossileiloes.com.br/lote/detalhe/249492", "042")</f>
      </c>
      <c r="B38" s="4" t="s">
        <f>=HYPERLINK("https://rossileiloes.com.br/lote/detalhe/249492",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=HYPERLINK("https://rossileiloes.com.br/lote/detalhe/249497", "046")</f>
      </c>
      <c r="B39" s="4" t="s">
        <f>=HYPERLINK("https://rossileiloes.com.br/lote/detalhe/249497",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=HYPERLINK("https://rossileiloes.com.br/lote/detalhe/249500", "047")</f>
      </c>
      <c r="B40" s="4" t="s">
        <f>=HYPERLINK("https://rossileiloes.com.br/lote/detalhe/249500",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=HYPERLINK("https://rossileiloes.com.br/lote/detalhe/249499", "048")</f>
      </c>
      <c r="B41" s="4" t="s">
        <f>=HYPERLINK("https://rossileiloes.com.br/lote/detalhe/249499",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=HYPERLINK("https://rossileiloes.com.br/lote/detalhe/249495", "049")</f>
      </c>
      <c r="B42" s="4" t="s">
        <f>=HYPERLINK("https://rossileiloes.com.br/lote/detalhe/249495",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=HYPERLINK("https://rossileiloes.com.br/lote/detalhe/249498", "051")</f>
      </c>
      <c r="B43" s="4" t="s">
        <f>=HYPERLINK("https://rossileiloes.com.br/lote/detalhe/249498",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=HYPERLINK("https://rossileiloes.com.br/lote/detalhe/249493", "054")</f>
      </c>
      <c r="B44" s="4" t="s">
        <f>=HYPERLINK("https://rossileiloes.com.br/lote/detalhe/249493",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=HYPERLINK("https://rossileiloes.com.br/lote/detalhe/249496", "058")</f>
      </c>
      <c r="B45" s="4" t="s">
        <f>=HYPERLINK("https://rossileiloes.com.br/lote/detalhe/249496",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=HYPERLINK("https://rossileiloes.com.br/lote/detalhe/249494", "059")</f>
      </c>
      <c r="B46" s="4" t="s">
        <f>=HYPERLINK("https://rossileiloes.com.br/lote/detalhe/249494",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=HYPERLINK("https://rossileiloes.com.br/lote/detalhe/249501", "061")</f>
      </c>
      <c r="B47" s="4" t="s">
        <f>=HYPERLINK("https://rossileiloes.com.br/lote/detalhe/249501",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=HYPERLINK("https://rossileiloes.com.br/lote/detalhe/249503", "067")</f>
      </c>
      <c r="B48" s="4" t="s">
        <f>=HYPERLINK("https://rossileiloes.com.br/lote/detalhe/249503",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=HYPERLINK("https://rossileiloes.com.br/lote/detalhe/249505", "068")</f>
      </c>
      <c r="B49" s="4" t="s">
        <f>=HYPERLINK("https://rossileiloes.com.br/lote/detalhe/249505",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=HYPERLINK("https://rossileiloes.com.br/lote/detalhe/249504", "071")</f>
      </c>
      <c r="B50" s="4" t="s">
        <f>=HYPERLINK("https://rossileiloes.com.br/lote/detalhe/249504",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=HYPERLINK("https://rossileiloes.com.br/lote/detalhe/249502", "072")</f>
      </c>
      <c r="B51" s="4" t="s">
        <f>=HYPERLINK("https://rossileiloes.com.br/lote/detalhe/249502",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=HYPERLINK("https://rossileiloes.com.br/lote/detalhe/249506", "073")</f>
      </c>
      <c r="B52" s="4" t="s">
        <f>=HYPERLINK("https://rossileiloes.com.br/lote/detalhe/249506",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=HYPERLINK("https://rossileiloes.com.br/lote/detalhe/249464", "078")</f>
      </c>
      <c r="B53" s="4" t="s">
        <f>=HYPERLINK("https://rossileiloes.com.br/lote/detalhe/249464",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=HYPERLINK("https://rossileiloes.com.br/lote/detalhe/249462", "079")</f>
      </c>
      <c r="B54" s="4" t="s">
        <f>=HYPERLINK("https://rossileiloes.com.br/lote/detalhe/249462",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=HYPERLINK("https://rossileiloes.com.br/lote/detalhe/249465", "080")</f>
      </c>
      <c r="B55" s="4" t="s">
        <f>=HYPERLINK("https://rossileiloes.com.br/lote/detalhe/249465",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=HYPERLINK("https://rossileiloes.com.br/lote/detalhe/249463", "081")</f>
      </c>
      <c r="B56" s="4" t="s">
        <f>=HYPERLINK("https://rossileiloes.com.br/lote/detalhe/249463",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=HYPERLINK("https://rossileiloes.com.br/lote/detalhe/249471", "083")</f>
      </c>
      <c r="B57" s="4" t="s">
        <f>=HYPERLINK("https://rossileiloes.com.br/lote/detalhe/249471",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=HYPERLINK("https://rossileiloes.com.br/lote/detalhe/249467", "085")</f>
      </c>
      <c r="B58" s="4" t="s">
        <f>=HYPERLINK("https://rossileiloes.com.br/lote/detalhe/249467",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=HYPERLINK("https://rossileiloes.com.br/lote/detalhe/249468", "087")</f>
      </c>
      <c r="B59" s="4" t="s">
        <f>=HYPERLINK("https://rossileiloes.com.br/lote/detalhe/249468",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=HYPERLINK("https://rossileiloes.com.br/lote/detalhe/249470", "088")</f>
      </c>
      <c r="B60" s="4" t="s">
        <f>=HYPERLINK("https://rossileiloes.com.br/lote/detalhe/249470",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=HYPERLINK("https://rossileiloes.com.br/lote/detalhe/249466", "090")</f>
      </c>
      <c r="B61" s="4" t="s">
        <f>=HYPERLINK("https://rossileiloes.com.br/lote/detalhe/249466",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=HYPERLINK("https://rossileiloes.com.br/lote/detalhe/249472", "092")</f>
      </c>
      <c r="B62" s="4" t="s">
        <f>=HYPERLINK("https://rossileiloes.com.br/lote/detalhe/249472",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=HYPERLINK("https://rossileiloes.com.br/lote/detalhe/249474", "096")</f>
      </c>
      <c r="B63" s="4" t="s">
        <f>=HYPERLINK("https://rossileiloes.com.br/lote/detalhe/249474",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=HYPERLINK("https://rossileiloes.com.br/lote/detalhe/249473", "097")</f>
      </c>
      <c r="B64" s="4" t="s">
        <f>=HYPERLINK("https://rossileiloes.com.br/lote/detalhe/249473",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=HYPERLINK("https://rossileiloes.com.br/lote/detalhe/249477", "099")</f>
      </c>
      <c r="B65" s="4" t="s">
        <f>=HYPERLINK("https://rossileiloes.com.br/lote/detalhe/249477",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=HYPERLINK("https://rossileiloes.com.br/lote/detalhe/249476", "100")</f>
      </c>
      <c r="B66" s="4" t="s">
        <f>=HYPERLINK("https://rossileiloes.com.br/lote/detalhe/249476",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=HYPERLINK("https://rossileiloes.com.br/lote/detalhe/249475", "102")</f>
      </c>
      <c r="B67" s="4" t="s">
        <f>=HYPERLINK("https://rossileiloes.com.br/lote/detalhe/249475",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=HYPERLINK("https://rossileiloes.com.br/lote/detalhe/249483", "103")</f>
      </c>
      <c r="B68" s="4" t="s">
        <f>=HYPERLINK("https://rossileiloes.com.br/lote/detalhe/249483",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=HYPERLINK("https://rossileiloes.com.br/lote/detalhe/249482", "104")</f>
      </c>
      <c r="B69" s="4" t="s">
        <f>=HYPERLINK("https://rossileiloes.com.br/lote/detalhe/249482",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=HYPERLINK("https://rossileiloes.com.br/lote/detalhe/249481", "105")</f>
      </c>
      <c r="B70" s="4" t="s">
        <f>=HYPERLINK("https://rossileiloes.com.br/lote/detalhe/249481",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=HYPERLINK("https://rossileiloes.com.br/lote/detalhe/249478", "106")</f>
      </c>
      <c r="B71" s="4" t="s">
        <f>=HYPERLINK("https://rossileiloes.com.br/lote/detalhe/249478",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=HYPERLINK("https://rossileiloes.com.br/lote/detalhe/249480", "107")</f>
      </c>
      <c r="B72" s="4" t="s">
        <f>=HYPERLINK("https://rossileiloes.com.br/lote/detalhe/249480",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=HYPERLINK("https://rossileiloes.com.br/lote/detalhe/249479", "109")</f>
      </c>
      <c r="B73" s="4" t="s">
        <f>=HYPERLINK("https://rossileiloes.com.br/lote/detalhe/249479",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=HYPERLINK("https://rossileiloes.com.br/lote/detalhe/249484", "110")</f>
      </c>
      <c r="B74" s="4" t="s">
        <f>=HYPERLINK("https://rossileiloes.com.br/lote/detalhe/249484",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=HYPERLINK("https://rossileiloes.com.br/lote/detalhe/249489", "111")</f>
      </c>
      <c r="B75" s="4" t="s">
        <f>=HYPERLINK("https://rossileiloes.com.br/lote/detalhe/249489",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=HYPERLINK("https://rossileiloes.com.br/lote/detalhe/249488", "112")</f>
      </c>
      <c r="B76" s="4" t="s">
        <f>=HYPERLINK("https://rossileiloes.com.br/lote/detalhe/249488",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=HYPERLINK("https://rossileiloes.com.br/lote/detalhe/249490", "113")</f>
      </c>
      <c r="B77" s="4" t="s">
        <f>=HYPERLINK("https://rossileiloes.com.br/lote/detalhe/249490",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=HYPERLINK("https://rossileiloes.com.br/lote/detalhe/249485", "114")</f>
      </c>
      <c r="B78" s="4" t="s">
        <f>=HYPERLINK("https://rossileiloes.com.br/lote/detalhe/249485",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=HYPERLINK("https://rossileiloes.com.br/lote/detalhe/249486", "115")</f>
      </c>
      <c r="B79" s="4" t="s">
        <f>=HYPERLINK("https://rossileiloes.com.br/lote/detalhe/249486",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=HYPERLINK("https://rossileiloes.com.br/lote/detalhe/249491", "116")</f>
      </c>
      <c r="B80" s="4" t="s">
        <f>=HYPERLINK("https://rossileiloes.com.br/lote/detalhe/249491",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=HYPERLINK("https://rossileiloes.com.br/lote/detalhe/249487", "117")</f>
      </c>
      <c r="B81" s="4" t="s">
        <f>=HYPERLINK("https://rossileiloes.com.br/lote/detalhe/249487",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=HYPERLINK("https://rossileiloes.com.br/lote/detalhe/249532", "122")</f>
      </c>
      <c r="B82" s="4" t="s">
        <f>=HYPERLINK("https://rossileiloes.com.br/lote/detalhe/249532",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=HYPERLINK("https://rossileiloes.com.br/lote/detalhe/249534", "125")</f>
      </c>
      <c r="B83" s="4" t="s">
        <f>=HYPERLINK("https://rossileiloes.com.br/lote/detalhe/249534",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=HYPERLINK("https://rossileiloes.com.br/lote/detalhe/249535", "127")</f>
      </c>
      <c r="B84" s="4" t="s">
        <f>=HYPERLINK("https://rossileiloes.com.br/lote/detalhe/249535",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=HYPERLINK("https://rossileiloes.com.br/lote/detalhe/249536", "128")</f>
      </c>
      <c r="B85" s="4" t="s">
        <f>=HYPERLINK("https://rossileiloes.com.br/lote/detalhe/249536",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=HYPERLINK("https://rossileiloes.com.br/lote/detalhe/249533", "129")</f>
      </c>
      <c r="B86" s="4" t="s">
        <f>=HYPERLINK("https://rossileiloes.com.br/lote/detalhe/249533",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=HYPERLINK("https://rossileiloes.com.br/lote/detalhe/249537", "130")</f>
      </c>
      <c r="B87" s="4" t="s">
        <f>=HYPERLINK("https://rossileiloes.com.br/lote/detalhe/249537",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=HYPERLINK("https://rossileiloes.com.br/lote/detalhe/249538", "131")</f>
      </c>
      <c r="B88" s="4" t="s">
        <f>=HYPERLINK("https://rossileiloes.com.br/lote/detalhe/249538",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=HYPERLINK("https://rossileiloes.com.br/lote/detalhe/249540", "132")</f>
      </c>
      <c r="B89" s="4" t="s">
        <f>=HYPERLINK("https://rossileiloes.com.br/lote/detalhe/249540",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=HYPERLINK("https://rossileiloes.com.br/lote/detalhe/249539", "134")</f>
      </c>
      <c r="B90" s="4" t="s">
        <f>=HYPERLINK("https://rossileiloes.com.br/lote/detalhe/249539",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=HYPERLINK("https://rossileiloes.com.br/lote/detalhe/249542", "140")</f>
      </c>
      <c r="B91" s="4" t="s">
        <f>=HYPERLINK("https://rossileiloes.com.br/lote/detalhe/249542",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=HYPERLINK("https://rossileiloes.com.br/lote/detalhe/249546", "144")</f>
      </c>
      <c r="B92" s="4" t="s">
        <f>=HYPERLINK("https://rossileiloes.com.br/lote/detalhe/249546",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=HYPERLINK("https://rossileiloes.com.br/lote/detalhe/249545", "146")</f>
      </c>
      <c r="B93" s="4" t="s">
        <f>=HYPERLINK("https://rossileiloes.com.br/lote/detalhe/249545",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=HYPERLINK("https://rossileiloes.com.br/lote/detalhe/249551", "147")</f>
      </c>
      <c r="B94" s="4" t="s">
        <f>=HYPERLINK("https://rossileiloes.com.br/lote/detalhe/249551",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=HYPERLINK("https://rossileiloes.com.br/lote/detalhe/249555", "148")</f>
      </c>
      <c r="B95" s="4" t="s">
        <f>=HYPERLINK("https://rossileiloes.com.br/lote/detalhe/249555",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=HYPERLINK("https://rossileiloes.com.br/lote/detalhe/249550", "149")</f>
      </c>
      <c r="B96" s="4" t="s">
        <f>=HYPERLINK("https://rossileiloes.com.br/lote/detalhe/249550",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=HYPERLINK("https://rossileiloes.com.br/lote/detalhe/249553", "150")</f>
      </c>
      <c r="B97" s="4" t="s">
        <f>=HYPERLINK("https://rossileiloes.com.br/lote/detalhe/249553",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=HYPERLINK("https://rossileiloes.com.br/lote/detalhe/249548", "151")</f>
      </c>
      <c r="B98" s="4" t="s">
        <f>=HYPERLINK("https://rossileiloes.com.br/lote/detalhe/249548",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=HYPERLINK("https://rossileiloes.com.br/lote/detalhe/249554", "152")</f>
      </c>
      <c r="B99" s="4" t="s">
        <f>=HYPERLINK("https://rossileiloes.com.br/lote/detalhe/249554",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=HYPERLINK("https://rossileiloes.com.br/lote/detalhe/249549", "154")</f>
      </c>
      <c r="B100" s="4" t="s">
        <f>=HYPERLINK("https://rossileiloes.com.br/lote/detalhe/249549",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=HYPERLINK("https://rossileiloes.com.br/lote/detalhe/249547", "155")</f>
      </c>
      <c r="B101" s="4" t="s">
        <f>=HYPERLINK("https://rossileiloes.com.br/lote/detalhe/249547",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=HYPERLINK("https://rossileiloes.com.br/lote/detalhe/249552", "156")</f>
      </c>
      <c r="B102" s="4" t="s">
        <f>=HYPERLINK("https://rossileiloes.com.br/lote/detalhe/249552",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=HYPERLINK("https://rossileiloes.com.br/lote/detalhe/249556", "157")</f>
      </c>
      <c r="B103" s="4" t="s">
        <f>=HYPERLINK("https://rossileiloes.com.br/lote/detalhe/249556",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=HYPERLINK("https://rossileiloes.com.br/lote/detalhe/249628", "158")</f>
      </c>
      <c r="B104" s="4" t="s">
        <f>=HYPERLINK("https://rossileiloes.com.br/lote/detalhe/249628",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=HYPERLINK("https://rossileiloes.com.br/lote/detalhe/249633", "159")</f>
      </c>
      <c r="B105" s="4" t="s">
        <f>=HYPERLINK("https://rossileiloes.com.br/lote/detalhe/249633",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=HYPERLINK("https://rossileiloes.com.br/lote/detalhe/249639", "160")</f>
      </c>
      <c r="B106" s="4" t="s">
        <f>=HYPERLINK("https://rossileiloes.com.br/lote/detalhe/249639",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=HYPERLINK("https://rossileiloes.com.br/lote/detalhe/249631", "161")</f>
      </c>
      <c r="B107" s="4" t="s">
        <f>=HYPERLINK("https://rossileiloes.com.br/lote/detalhe/249631",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=HYPERLINK("https://rossileiloes.com.br/lote/detalhe/249642", "162")</f>
      </c>
      <c r="B108" s="4" t="s">
        <f>=HYPERLINK("https://rossileiloes.com.br/lote/detalhe/249642",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=HYPERLINK("https://rossileiloes.com.br/lote/detalhe/249626", "163")</f>
      </c>
      <c r="B109" s="4" t="s">
        <f>=HYPERLINK("https://rossileiloes.com.br/lote/detalhe/249626",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=HYPERLINK("https://rossileiloes.com.br/lote/detalhe/249632", "164")</f>
      </c>
      <c r="B110" s="4" t="s">
        <f>=HYPERLINK("https://rossileiloes.com.br/lote/detalhe/249632",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=HYPERLINK("https://rossileiloes.com.br/lote/detalhe/249624", "165")</f>
      </c>
      <c r="B111" s="4" t="s">
        <f>=HYPERLINK("https://rossileiloes.com.br/lote/detalhe/249624",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=HYPERLINK("https://rossileiloes.com.br/lote/detalhe/249643", "166")</f>
      </c>
      <c r="B112" s="4" t="s">
        <f>=HYPERLINK("https://rossileiloes.com.br/lote/detalhe/249643",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=HYPERLINK("https://rossileiloes.com.br/lote/detalhe/249625", "167")</f>
      </c>
      <c r="B113" s="4" t="s">
        <f>=HYPERLINK("https://rossileiloes.com.br/lote/detalhe/249625",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=HYPERLINK("https://rossileiloes.com.br/lote/detalhe/249629", "168")</f>
      </c>
      <c r="B114" s="4" t="s">
        <f>=HYPERLINK("https://rossileiloes.com.br/lote/detalhe/249629",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=HYPERLINK("https://rossileiloes.com.br/lote/detalhe/249627", "169")</f>
      </c>
      <c r="B115" s="4" t="s">
        <f>=HYPERLINK("https://rossileiloes.com.br/lote/detalhe/249627",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=HYPERLINK("https://rossileiloes.com.br/lote/detalhe/249630", "170")</f>
      </c>
      <c r="B116" s="4" t="s">
        <f>=HYPERLINK("https://rossileiloes.com.br/lote/detalhe/249630",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=HYPERLINK("https://rossileiloes.com.br/lote/detalhe/249641", "171")</f>
      </c>
      <c r="B117" s="4" t="s">
        <f>=HYPERLINK("https://rossileiloes.com.br/lote/detalhe/249641",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=HYPERLINK("https://rossileiloes.com.br/lote/detalhe/249638", "172")</f>
      </c>
      <c r="B118" s="4" t="s">
        <f>=HYPERLINK("https://rossileiloes.com.br/lote/detalhe/249638",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=HYPERLINK("https://rossileiloes.com.br/lote/detalhe/249640", "173")</f>
      </c>
      <c r="B119" s="4" t="s">
        <f>=HYPERLINK("https://rossileiloes.com.br/lote/detalhe/249640",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=HYPERLINK("https://rossileiloes.com.br/lote/detalhe/249635", "174")</f>
      </c>
      <c r="B120" s="4" t="s">
        <f>=HYPERLINK("https://rossileiloes.com.br/lote/detalhe/249635",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=HYPERLINK("https://rossileiloes.com.br/lote/detalhe/249636", "175")</f>
      </c>
      <c r="B121" s="4" t="s">
        <f>=HYPERLINK("https://rossileiloes.com.br/lote/detalhe/249636",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=HYPERLINK("https://rossileiloes.com.br/lote/detalhe/249637", "176")</f>
      </c>
      <c r="B122" s="4" t="s">
        <f>=HYPERLINK("https://rossileiloes.com.br/lote/detalhe/249637",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=HYPERLINK("https://rossileiloes.com.br/lote/detalhe/249634", "177")</f>
      </c>
      <c r="B123" s="4" t="s">
        <f>=HYPERLINK("https://rossileiloes.com.br/lote/detalhe/249634",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=HYPERLINK("https://rossileiloes.com.br/lote/detalhe/249648", "178")</f>
      </c>
      <c r="B124" s="4" t="s">
        <f>=HYPERLINK("https://rossileiloes.com.br/lote/detalhe/249648",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=HYPERLINK("https://rossileiloes.com.br/lote/detalhe/249647", "179")</f>
      </c>
      <c r="B125" s="4" t="s">
        <f>=HYPERLINK("https://rossileiloes.com.br/lote/detalhe/249647",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=HYPERLINK("https://rossileiloes.com.br/lote/detalhe/249646", "180")</f>
      </c>
      <c r="B126" s="4" t="s">
        <f>=HYPERLINK("https://rossileiloes.com.br/lote/detalhe/249646",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=HYPERLINK("https://rossileiloes.com.br/lote/detalhe/249649", "181")</f>
      </c>
      <c r="B127" s="4" t="s">
        <f>=HYPERLINK("https://rossileiloes.com.br/lote/detalhe/249649",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=HYPERLINK("https://rossileiloes.com.br/lote/detalhe/249645", "182")</f>
      </c>
      <c r="B128" s="4" t="s">
        <f>=HYPERLINK("https://rossileiloes.com.br/lote/detalhe/249645",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=HYPERLINK("https://rossileiloes.com.br/lote/detalhe/249653", "183")</f>
      </c>
      <c r="B129" s="4" t="s">
        <f>=HYPERLINK("https://rossileiloes.com.br/lote/detalhe/249653",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=HYPERLINK("https://rossileiloes.com.br/lote/detalhe/249655", "184")</f>
      </c>
      <c r="B130" s="4" t="s">
        <f>=HYPERLINK("https://rossileiloes.com.br/lote/detalhe/249655",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=HYPERLINK("https://rossileiloes.com.br/lote/detalhe/249656", "185")</f>
      </c>
      <c r="B131" s="4" t="s">
        <f>=HYPERLINK("https://rossileiloes.com.br/lote/detalhe/249656",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=HYPERLINK("https://rossileiloes.com.br/lote/detalhe/249658", "186")</f>
      </c>
      <c r="B132" s="4" t="s">
        <f>=HYPERLINK("https://rossileiloes.com.br/lote/detalhe/249658",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=HYPERLINK("https://rossileiloes.com.br/lote/detalhe/249659", "187")</f>
      </c>
      <c r="B133" s="4" t="s">
        <f>=HYPERLINK("https://rossileiloes.com.br/lote/detalhe/249659",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=HYPERLINK("https://rossileiloes.com.br/lote/detalhe/249660", "188")</f>
      </c>
      <c r="B134" s="4" t="s">
        <f>=HYPERLINK("https://rossileiloes.com.br/lote/detalhe/249660",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=HYPERLINK("https://rossileiloes.com.br/lote/detalhe/249661", "189")</f>
      </c>
      <c r="B135" s="4" t="s">
        <f>=HYPERLINK("https://rossileiloes.com.br/lote/detalhe/249661",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=HYPERLINK("https://rossileiloes.com.br/lote/detalhe/249662", "190")</f>
      </c>
      <c r="B136" s="4" t="s">
        <f>=HYPERLINK("https://rossileiloes.com.br/lote/detalhe/249662",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=HYPERLINK("https://rossileiloes.com.br/lote/detalhe/249663", "191")</f>
      </c>
      <c r="B137" s="4" t="s">
        <f>=HYPERLINK("https://rossileiloes.com.br/lote/detalhe/249663",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=HYPERLINK("https://rossileiloes.com.br/lote/detalhe/249664", "192")</f>
      </c>
      <c r="B138" s="4" t="s">
        <f>=HYPERLINK("https://rossileiloes.com.br/lote/detalhe/249664",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=HYPERLINK("https://rossileiloes.com.br/lote/detalhe/249777", "193")</f>
      </c>
      <c r="B139" s="4" t="s">
        <f>=HYPERLINK("https://rossileiloes.com.br/lote/detalhe/249777",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=HYPERLINK("https://rossileiloes.com.br/lote/detalhe/249778", "194")</f>
      </c>
      <c r="B140" s="4" t="s">
        <f>=HYPERLINK("https://rossileiloes.com.br/lote/detalhe/249778",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=HYPERLINK("https://rossileiloes.com.br/lote/detalhe/249779", "195")</f>
      </c>
      <c r="B141" s="4" t="s">
        <f>=HYPERLINK("https://rossileiloes.com.br/lote/detalhe/249779",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=HYPERLINK("https://rossileiloes.com.br/lote/detalhe/249780", "196")</f>
      </c>
      <c r="B142" s="4" t="s">
        <f>=HYPERLINK("https://rossileiloes.com.br/lote/detalhe/249780",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=HYPERLINK("https://rossileiloes.com.br/lote/detalhe/249781", "197")</f>
      </c>
      <c r="B143" s="4" t="s">
        <f>=HYPERLINK("https://rossileiloes.com.br/lote/detalhe/249781",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=HYPERLINK("https://rossileiloes.com.br/lote/detalhe/249782", "198")</f>
      </c>
      <c r="B144" s="4" t="s">
        <f>=HYPERLINK("https://rossileiloes.com.br/lote/detalhe/249782",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2026-06-28T04:08:56.00Z</dcterms:created>
  <dc:creator>Tellks Tecnologia</dc:creator>
  <cp:revision>0</cp:revision>
</cp:coreProperties>
</file>