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=HYPERLINK("https://rossileiloes.com.br/lote/detalhe/248424", "001")</f>
      </c>
      <c r="B11" s="4" t="s">
        <f>=HYPERLINK("https://rossileiloes.com.br/lote/detalhe/248424",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=HYPERLINK("https://rossileiloes.com.br/lote/detalhe/248420", "002")</f>
      </c>
      <c r="B12" s="4" t="s">
        <f>=HYPERLINK("https://rossileiloes.com.br/lote/detalhe/248420",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=HYPERLINK("https://rossileiloes.com.br/lote/detalhe/248419", "003")</f>
      </c>
      <c r="B13" s="4" t="s">
        <f>=HYPERLINK("https://rossileiloes.com.br/lote/detalhe/248419",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=HYPERLINK("https://rossileiloes.com.br/lote/detalhe/248421", "004")</f>
      </c>
      <c r="B14" s="4" t="s">
        <f>=HYPERLINK("https://rossileiloes.com.br/lote/detalhe/248421",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=HYPERLINK("https://rossileiloes.com.br/lote/detalhe/248422", "005")</f>
      </c>
      <c r="B15" s="4" t="s">
        <f>=HYPERLINK("https://rossileiloes.com.br/lote/detalhe/248422",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=HYPERLINK("https://rossileiloes.com.br/lote/detalhe/248423", "006")</f>
      </c>
      <c r="B16" s="4" t="s">
        <f>=HYPERLINK("https://rossileiloes.com.br/lote/detalhe/248423",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=HYPERLINK("https://rossileiloes.com.br/lote/detalhe/248427", "007")</f>
      </c>
      <c r="B17" s="4" t="s">
        <f>=HYPERLINK("https://rossileiloes.com.br/lote/detalhe/248427",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=HYPERLINK("https://rossileiloes.com.br/lote/detalhe/248425", "008")</f>
      </c>
      <c r="B18" s="4" t="s">
        <f>=HYPERLINK("https://rossileiloes.com.br/lote/detalhe/248425",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=HYPERLINK("https://rossileiloes.com.br/lote/detalhe/248426", "009")</f>
      </c>
      <c r="B19" s="4" t="s">
        <f>=HYPERLINK("https://rossileiloes.com.br/lote/detalhe/248426",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=HYPERLINK("https://rossileiloes.com.br/lote/detalhe/248429", "010")</f>
      </c>
      <c r="B20" s="4" t="s">
        <f>=HYPERLINK("https://rossileiloes.com.br/lote/detalhe/248429",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=HYPERLINK("https://rossileiloes.com.br/lote/detalhe/248428", "011")</f>
      </c>
      <c r="B21" s="4" t="s">
        <f>=HYPERLINK("https://rossileiloes.com.br/lote/detalhe/248428",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=HYPERLINK("https://rossileiloes.com.br/lote/detalhe/248430", "012")</f>
      </c>
      <c r="B22" s="4" t="s">
        <f>=HYPERLINK("https://rossileiloes.com.br/lote/detalhe/248430",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=HYPERLINK("https://rossileiloes.com.br/lote/detalhe/248431", "013")</f>
      </c>
      <c r="B23" s="4" t="s">
        <f>=HYPERLINK("https://rossileiloes.com.br/lote/detalhe/248431",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=HYPERLINK("https://rossileiloes.com.br/lote/detalhe/248432", "014")</f>
      </c>
      <c r="B24" s="4" t="s">
        <f>=HYPERLINK("https://rossileiloes.com.br/lote/detalhe/248432",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=HYPERLINK("https://rossileiloes.com.br/lote/detalhe/248433", "015")</f>
      </c>
      <c r="B25" s="4" t="s">
        <f>=HYPERLINK("https://rossileiloes.com.br/lote/detalhe/248433",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=HYPERLINK("https://rossileiloes.com.br/lote/detalhe/248434", "016")</f>
      </c>
      <c r="B26" s="4" t="s">
        <f>=HYPERLINK("https://rossileiloes.com.br/lote/detalhe/248434",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=HYPERLINK("https://rossileiloes.com.br/lote/detalhe/248435", "017")</f>
      </c>
      <c r="B27" s="4" t="s">
        <f>=HYPERLINK("https://rossileiloes.com.br/lote/detalhe/248435",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=HYPERLINK("https://rossileiloes.com.br/lote/detalhe/248436", "018")</f>
      </c>
      <c r="B28" s="4" t="s">
        <f>=HYPERLINK("https://rossileiloes.com.br/lote/detalhe/248436",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=HYPERLINK("https://rossileiloes.com.br/lote/detalhe/248439", "019")</f>
      </c>
      <c r="B29" s="4" t="s">
        <f>=HYPERLINK("https://rossileiloes.com.br/lote/detalhe/248439",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=HYPERLINK("https://rossileiloes.com.br/lote/detalhe/248437", "020")</f>
      </c>
      <c r="B30" s="4" t="s">
        <f>=HYPERLINK("https://rossileiloes.com.br/lote/detalhe/248437",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=HYPERLINK("https://rossileiloes.com.br/lote/detalhe/248441", "021")</f>
      </c>
      <c r="B31" s="4" t="s">
        <f>=HYPERLINK("https://rossileiloes.com.br/lote/detalhe/248441",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=HYPERLINK("https://rossileiloes.com.br/lote/detalhe/248438", "022")</f>
      </c>
      <c r="B32" s="4" t="s">
        <f>=HYPERLINK("https://rossileiloes.com.br/lote/detalhe/248438",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=HYPERLINK("https://rossileiloes.com.br/lote/detalhe/248440", "023")</f>
      </c>
      <c r="B33" s="4" t="s">
        <f>=HYPERLINK("https://rossileiloes.com.br/lote/detalhe/248440",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=HYPERLINK("https://rossileiloes.com.br/lote/detalhe/248442", "024")</f>
      </c>
      <c r="B34" s="4" t="s">
        <f>=HYPERLINK("https://rossileiloes.com.br/lote/detalhe/248442",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=HYPERLINK("https://rossileiloes.com.br/lote/detalhe/248443", "025")</f>
      </c>
      <c r="B35" s="4" t="s">
        <f>=HYPERLINK("https://rossileiloes.com.br/lote/detalhe/248443",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=HYPERLINK("https://rossileiloes.com.br/lote/detalhe/248444", "026")</f>
      </c>
      <c r="B36" s="4" t="s">
        <f>=HYPERLINK("https://rossileiloes.com.br/lote/detalhe/248444",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=HYPERLINK("https://rossileiloes.com.br/lote/detalhe/248445", "027")</f>
      </c>
      <c r="B37" s="4" t="s">
        <f>=HYPERLINK("https://rossileiloes.com.br/lote/detalhe/248445",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=HYPERLINK("https://rossileiloes.com.br/lote/detalhe/248446", "028")</f>
      </c>
      <c r="B38" s="4" t="s">
        <f>=HYPERLINK("https://rossileiloes.com.br/lote/detalhe/248446",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=HYPERLINK("https://rossileiloes.com.br/lote/detalhe/248447", "029")</f>
      </c>
      <c r="B39" s="4" t="s">
        <f>=HYPERLINK("https://rossileiloes.com.br/lote/detalhe/248447",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=HYPERLINK("https://rossileiloes.com.br/lote/detalhe/248448", "030")</f>
      </c>
      <c r="B40" s="4" t="s">
        <f>=HYPERLINK("https://rossileiloes.com.br/lote/detalhe/248448",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=HYPERLINK("https://rossileiloes.com.br/lote/detalhe/248449", "031")</f>
      </c>
      <c r="B41" s="4" t="s">
        <f>=HYPERLINK("https://rossileiloes.com.br/lote/detalhe/248449",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=HYPERLINK("https://rossileiloes.com.br/lote/detalhe/248452", "032")</f>
      </c>
      <c r="B42" s="4" t="s">
        <f>=HYPERLINK("https://rossileiloes.com.br/lote/detalhe/248452",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=HYPERLINK("https://rossileiloes.com.br/lote/detalhe/248450", "033")</f>
      </c>
      <c r="B43" s="4" t="s">
        <f>=HYPERLINK("https://rossileiloes.com.br/lote/detalhe/248450",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=HYPERLINK("https://rossileiloes.com.br/lote/detalhe/248451", "034")</f>
      </c>
      <c r="B44" s="4" t="s">
        <f>=HYPERLINK("https://rossileiloes.com.br/lote/detalhe/248451",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=HYPERLINK("https://rossileiloes.com.br/lote/detalhe/248454", "035")</f>
      </c>
      <c r="B45" s="4" t="s">
        <f>=HYPERLINK("https://rossileiloes.com.br/lote/detalhe/248454",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=HYPERLINK("https://rossileiloes.com.br/lote/detalhe/248453", "036")</f>
      </c>
      <c r="B46" s="4" t="s">
        <f>=HYPERLINK("https://rossileiloes.com.br/lote/detalhe/248453",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=HYPERLINK("https://rossileiloes.com.br/lote/detalhe/248455", "037")</f>
      </c>
      <c r="B47" s="4" t="s">
        <f>=HYPERLINK("https://rossileiloes.com.br/lote/detalhe/248455",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=HYPERLINK("https://rossileiloes.com.br/lote/detalhe/248459", "039")</f>
      </c>
      <c r="B48" s="4" t="s">
        <f>=HYPERLINK("https://rossileiloes.com.br/lote/detalhe/248459",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=HYPERLINK("https://rossileiloes.com.br/lote/detalhe/248456", "040")</f>
      </c>
      <c r="B49" s="4" t="s">
        <f>=HYPERLINK("https://rossileiloes.com.br/lote/detalhe/248456",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=HYPERLINK("https://rossileiloes.com.br/lote/detalhe/248458", "041")</f>
      </c>
      <c r="B50" s="4" t="s">
        <f>=HYPERLINK("https://rossileiloes.com.br/lote/detalhe/248458",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=HYPERLINK("https://rossileiloes.com.br/lote/detalhe/248457", "042")</f>
      </c>
      <c r="B51" s="4" t="s">
        <f>=HYPERLINK("https://rossileiloes.com.br/lote/detalhe/248457",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=HYPERLINK("https://rossileiloes.com.br/lote/detalhe/248461", "043")</f>
      </c>
      <c r="B52" s="4" t="s">
        <f>=HYPERLINK("https://rossileiloes.com.br/lote/detalhe/248461",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=HYPERLINK("https://rossileiloes.com.br/lote/detalhe/248462", "044")</f>
      </c>
      <c r="B53" s="4" t="s">
        <f>=HYPERLINK("https://rossileiloes.com.br/lote/detalhe/248462",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=HYPERLINK("https://rossileiloes.com.br/lote/detalhe/248463", "045")</f>
      </c>
      <c r="B54" s="4" t="s">
        <f>=HYPERLINK("https://rossileiloes.com.br/lote/detalhe/248463",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=HYPERLINK("https://rossileiloes.com.br/lote/detalhe/248464", "046")</f>
      </c>
      <c r="B55" s="4" t="s">
        <f>=HYPERLINK("https://rossileiloes.com.br/lote/detalhe/248464",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=HYPERLINK("https://rossileiloes.com.br/lote/detalhe/248465", "047")</f>
      </c>
      <c r="B56" s="4" t="s">
        <f>=HYPERLINK("https://rossileiloes.com.br/lote/detalhe/248465",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=HYPERLINK("https://rossileiloes.com.br/lote/detalhe/250294", "048")</f>
      </c>
      <c r="B57" s="4" t="s">
        <f>=HYPERLINK("https://rossileiloes.com.br/lote/detalhe/250294",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=HYPERLINK("https://rossileiloes.com.br/lote/detalhe/250298", "049")</f>
      </c>
      <c r="B58" s="4" t="s">
        <f>=HYPERLINK("https://rossileiloes.com.br/lote/detalhe/250298",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=HYPERLINK("https://rossileiloes.com.br/lote/detalhe/250299", "050")</f>
      </c>
      <c r="B59" s="4" t="s">
        <f>=HYPERLINK("https://rossileiloes.com.br/lote/detalhe/250299",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=HYPERLINK("https://rossileiloes.com.br/lote/detalhe/250300", "051")</f>
      </c>
      <c r="B60" s="4" t="s">
        <f>=HYPERLINK("https://rossileiloes.com.br/lote/detalhe/250300",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=HYPERLINK("https://rossileiloes.com.br/lote/detalhe/250301", "052")</f>
      </c>
      <c r="B61" s="4" t="s">
        <f>=HYPERLINK("https://rossileiloes.com.br/lote/detalhe/250301",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2026-06-28T04:07:19.00Z</dcterms:created>
  <dc:creator>Tellks Tecnologia</dc:creator>
  <cp:revision>0</cp:revision>
</cp:coreProperties>
</file>