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=HYPERLINK("https://rossileiloes.com.br/lote/detalhe/249644", "1001")</f>
      </c>
      <c r="B11" s="4" t="s">
        <f>=HYPERLINK("https://rossileiloes.com.br/lote/detalhe/249644",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=HYPERLINK("https://rossileiloes.com.br/lote/detalhe/248986", "1002")</f>
      </c>
      <c r="B12" s="4" t="s">
        <f>=HYPERLINK("https://rossileiloes.com.br/lote/detalhe/248986",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=HYPERLINK("https://rossileiloes.com.br/lote/detalhe/248904", "1003")</f>
      </c>
      <c r="B13" s="4" t="s">
        <f>=HYPERLINK("https://rossileiloes.com.br/lote/detalhe/248904",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=HYPERLINK("https://rossileiloes.com.br/lote/detalhe/248893", "1005")</f>
      </c>
      <c r="B14" s="4" t="s">
        <f>=HYPERLINK("https://rossileiloes.com.br/lote/detalhe/248893",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=HYPERLINK("https://rossileiloes.com.br/lote/detalhe/248891", "1016")</f>
      </c>
      <c r="B15" s="4" t="s">
        <f>=HYPERLINK("https://rossileiloes.com.br/lote/detalhe/248891",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=HYPERLINK("https://rossileiloes.com.br/lote/detalhe/248896", "2002")</f>
      </c>
      <c r="B16" s="4" t="s">
        <f>=HYPERLINK("https://rossileiloes.com.br/lote/detalhe/248896",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=HYPERLINK("https://rossileiloes.com.br/lote/detalhe/248928", "2003")</f>
      </c>
      <c r="B17" s="4" t="s">
        <f>=HYPERLINK("https://rossileiloes.com.br/lote/detalhe/248928",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=HYPERLINK("https://rossileiloes.com.br/lote/detalhe/248965", "2004")</f>
      </c>
      <c r="B18" s="4" t="s">
        <f>=HYPERLINK("https://rossileiloes.com.br/lote/detalhe/248965",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=HYPERLINK("https://rossileiloes.com.br/lote/detalhe/248889", "2005")</f>
      </c>
      <c r="B19" s="4" t="s">
        <f>=HYPERLINK("https://rossileiloes.com.br/lote/detalhe/248889",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=HYPERLINK("https://rossileiloes.com.br/lote/detalhe/248897", "2006")</f>
      </c>
      <c r="B20" s="4" t="s">
        <f>=HYPERLINK("https://rossileiloes.com.br/lote/detalhe/248897",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=HYPERLINK("https://rossileiloes.com.br/lote/detalhe/248981", "2007")</f>
      </c>
      <c r="B21" s="4" t="s">
        <f>=HYPERLINK("https://rossileiloes.com.br/lote/detalhe/248981",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=HYPERLINK("https://rossileiloes.com.br/lote/detalhe/248840", "3000")</f>
      </c>
      <c r="B22" s="4" t="s">
        <f>=HYPERLINK("https://rossileiloes.com.br/lote/detalhe/248840",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=HYPERLINK("https://rossileiloes.com.br/lote/detalhe/248875", "3001")</f>
      </c>
      <c r="B23" s="4" t="s">
        <f>=HYPERLINK("https://rossileiloes.com.br/lote/detalhe/248875",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=HYPERLINK("https://rossileiloes.com.br/lote/detalhe/248894", "3002")</f>
      </c>
      <c r="B24" s="4" t="s">
        <f>=HYPERLINK("https://rossileiloes.com.br/lote/detalhe/248894",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=HYPERLINK("https://rossileiloes.com.br/lote/detalhe/248821", "3004")</f>
      </c>
      <c r="B25" s="4" t="s">
        <f>=HYPERLINK("https://rossileiloes.com.br/lote/detalhe/248821",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=HYPERLINK("https://rossileiloes.com.br/lote/detalhe/248828", "3007")</f>
      </c>
      <c r="B26" s="4" t="s">
        <f>=HYPERLINK("https://rossileiloes.com.br/lote/detalhe/248828",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=HYPERLINK("https://rossileiloes.com.br/lote/detalhe/248812", "3008")</f>
      </c>
      <c r="B27" s="4" t="s">
        <f>=HYPERLINK("https://rossileiloes.com.br/lote/detalhe/248812",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=HYPERLINK("https://rossileiloes.com.br/lote/detalhe/248846", "3009")</f>
      </c>
      <c r="B28" s="4" t="s">
        <f>=HYPERLINK("https://rossileiloes.com.br/lote/detalhe/248846",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=HYPERLINK("https://rossileiloes.com.br/lote/detalhe/248882", "3011")</f>
      </c>
      <c r="B29" s="4" t="s">
        <f>=HYPERLINK("https://rossileiloes.com.br/lote/detalhe/248882",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=HYPERLINK("https://rossileiloes.com.br/lote/detalhe/248839", "3013")</f>
      </c>
      <c r="B30" s="4" t="s">
        <f>=HYPERLINK("https://rossileiloes.com.br/lote/detalhe/248839",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=HYPERLINK("https://rossileiloes.com.br/lote/detalhe/248844", "3015")</f>
      </c>
      <c r="B31" s="4" t="s">
        <f>=HYPERLINK("https://rossileiloes.com.br/lote/detalhe/248844",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=HYPERLINK("https://rossileiloes.com.br/lote/detalhe/248843", "3016")</f>
      </c>
      <c r="B32" s="4" t="s">
        <f>=HYPERLINK("https://rossileiloes.com.br/lote/detalhe/248843",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=HYPERLINK("https://rossileiloes.com.br/lote/detalhe/248970", "3017")</f>
      </c>
      <c r="B33" s="4" t="s">
        <f>=HYPERLINK("https://rossileiloes.com.br/lote/detalhe/248970",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=HYPERLINK("https://rossileiloes.com.br/lote/detalhe/248971", "3020")</f>
      </c>
      <c r="B34" s="4" t="s">
        <f>=HYPERLINK("https://rossileiloes.com.br/lote/detalhe/248971",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=HYPERLINK("https://rossileiloes.com.br/lote/detalhe/248969", "3021")</f>
      </c>
      <c r="B35" s="4" t="s">
        <f>=HYPERLINK("https://rossileiloes.com.br/lote/detalhe/248969",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=HYPERLINK("https://rossileiloes.com.br/lote/detalhe/248972", "3022")</f>
      </c>
      <c r="B36" s="4" t="s">
        <f>=HYPERLINK("https://rossileiloes.com.br/lote/detalhe/248972",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=HYPERLINK("https://rossileiloes.com.br/lote/detalhe/248973", "3023")</f>
      </c>
      <c r="B37" s="4" t="s">
        <f>=HYPERLINK("https://rossileiloes.com.br/lote/detalhe/248973",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=HYPERLINK("https://rossileiloes.com.br/lote/detalhe/248976", "3024")</f>
      </c>
      <c r="B38" s="4" t="s">
        <f>=HYPERLINK("https://rossileiloes.com.br/lote/detalhe/248976",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=HYPERLINK("https://rossileiloes.com.br/lote/detalhe/248974", "3025")</f>
      </c>
      <c r="B39" s="4" t="s">
        <f>=HYPERLINK("https://rossileiloes.com.br/lote/detalhe/248974",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=HYPERLINK("https://rossileiloes.com.br/lote/detalhe/248979", "3026")</f>
      </c>
      <c r="B40" s="4" t="s">
        <f>=HYPERLINK("https://rossileiloes.com.br/lote/detalhe/248979",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=HYPERLINK("https://rossileiloes.com.br/lote/detalhe/249962", "3027")</f>
      </c>
      <c r="B41" s="4" t="s">
        <f>=HYPERLINK("https://rossileiloes.com.br/lote/detalhe/249962",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=HYPERLINK("https://rossileiloes.com.br/lote/detalhe/249963", "3028")</f>
      </c>
      <c r="B42" s="4" t="s">
        <f>=HYPERLINK("https://rossileiloes.com.br/lote/detalhe/249963",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=HYPERLINK("https://rossileiloes.com.br/lote/detalhe/248930", "3029")</f>
      </c>
      <c r="B43" s="4" t="s">
        <f>=HYPERLINK("https://rossileiloes.com.br/lote/detalhe/248930",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=HYPERLINK("https://rossileiloes.com.br/lote/detalhe/249964", "3030")</f>
      </c>
      <c r="B44" s="4" t="s">
        <f>=HYPERLINK("https://rossileiloes.com.br/lote/detalhe/249964",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=HYPERLINK("https://rossileiloes.com.br/lote/detalhe/248977", "3031")</f>
      </c>
      <c r="B45" s="4" t="s">
        <f>=HYPERLINK("https://rossileiloes.com.br/lote/detalhe/248977",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=HYPERLINK("https://rossileiloes.com.br/lote/detalhe/248975", "3032")</f>
      </c>
      <c r="B46" s="4" t="s">
        <f>=HYPERLINK("https://rossileiloes.com.br/lote/detalhe/248975",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=HYPERLINK("https://rossileiloes.com.br/lote/detalhe/248978", "3033")</f>
      </c>
      <c r="B47" s="4" t="s">
        <f>=HYPERLINK("https://rossileiloes.com.br/lote/detalhe/248978",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=HYPERLINK("https://rossileiloes.com.br/lote/detalhe/249966", "3034")</f>
      </c>
      <c r="B48" s="4" t="s">
        <f>=HYPERLINK("https://rossileiloes.com.br/lote/detalhe/249966",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=HYPERLINK("https://rossileiloes.com.br/lote/detalhe/248980", "3035")</f>
      </c>
      <c r="B49" s="4" t="s">
        <f>=HYPERLINK("https://rossileiloes.com.br/lote/detalhe/248980",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=HYPERLINK("https://rossileiloes.com.br/lote/detalhe/248924", "4000")</f>
      </c>
      <c r="B50" s="4" t="s">
        <f>=HYPERLINK("https://rossileiloes.com.br/lote/detalhe/248924",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=HYPERLINK("https://rossileiloes.com.br/lote/detalhe/248931", "4001")</f>
      </c>
      <c r="B51" s="4" t="s">
        <f>=HYPERLINK("https://rossileiloes.com.br/lote/detalhe/248931",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=HYPERLINK("https://rossileiloes.com.br/lote/detalhe/248961", "4003")</f>
      </c>
      <c r="B52" s="4" t="s">
        <f>=HYPERLINK("https://rossileiloes.com.br/lote/detalhe/248961",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=HYPERLINK("https://rossileiloes.com.br/lote/detalhe/248888", "4004")</f>
      </c>
      <c r="B53" s="4" t="s">
        <f>=HYPERLINK("https://rossileiloes.com.br/lote/detalhe/248888",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=HYPERLINK("https://rossileiloes.com.br/lote/detalhe/248892", "4006")</f>
      </c>
      <c r="B54" s="4" t="s">
        <f>=HYPERLINK("https://rossileiloes.com.br/lote/detalhe/248892",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=HYPERLINK("https://rossileiloes.com.br/lote/detalhe/249618", "4007")</f>
      </c>
      <c r="B55" s="4" t="s">
        <f>=HYPERLINK("https://rossileiloes.com.br/lote/detalhe/249618",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=HYPERLINK("https://rossileiloes.com.br/lote/detalhe/249619", "4008")</f>
      </c>
      <c r="B56" s="4" t="s">
        <f>=HYPERLINK("https://rossileiloes.com.br/lote/detalhe/249619",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=HYPERLINK("https://rossileiloes.com.br/lote/detalhe/248849", "5000")</f>
      </c>
      <c r="B57" s="4" t="s">
        <f>=HYPERLINK("https://rossileiloes.com.br/lote/detalhe/248849",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=HYPERLINK("https://rossileiloes.com.br/lote/detalhe/248903", "5001")</f>
      </c>
      <c r="B58" s="4" t="s">
        <f>=HYPERLINK("https://rossileiloes.com.br/lote/detalhe/248903",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=HYPERLINK("https://rossileiloes.com.br/lote/detalhe/248917", "5002")</f>
      </c>
      <c r="B59" s="4" t="s">
        <f>=HYPERLINK("https://rossileiloes.com.br/lote/detalhe/248917",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=HYPERLINK("https://rossileiloes.com.br/lote/detalhe/248919", "5004")</f>
      </c>
      <c r="B60" s="4" t="s">
        <f>=HYPERLINK("https://rossileiloes.com.br/lote/detalhe/248919",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=HYPERLINK("https://rossileiloes.com.br/lote/detalhe/249651", "5005")</f>
      </c>
      <c r="B61" s="4" t="s">
        <f>=HYPERLINK("https://rossileiloes.com.br/lote/detalhe/249651",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=HYPERLINK("https://rossileiloes.com.br/lote/detalhe/248829", "5006")</f>
      </c>
      <c r="B62" s="4" t="s">
        <f>=HYPERLINK("https://rossileiloes.com.br/lote/detalhe/248829",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=HYPERLINK("https://rossileiloes.com.br/lote/detalhe/248824", "5008")</f>
      </c>
      <c r="B63" s="4" t="s">
        <f>=HYPERLINK("https://rossileiloes.com.br/lote/detalhe/248824",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=HYPERLINK("https://rossileiloes.com.br/lote/detalhe/248902", "5009")</f>
      </c>
      <c r="B64" s="4" t="s">
        <f>=HYPERLINK("https://rossileiloes.com.br/lote/detalhe/248902",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=HYPERLINK("https://rossileiloes.com.br/lote/detalhe/248845", "5010")</f>
      </c>
      <c r="B65" s="4" t="s">
        <f>=HYPERLINK("https://rossileiloes.com.br/lote/detalhe/248845",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=HYPERLINK("https://rossileiloes.com.br/lote/detalhe/248831", "5011")</f>
      </c>
      <c r="B66" s="4" t="s">
        <f>=HYPERLINK("https://rossileiloes.com.br/lote/detalhe/248831",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=HYPERLINK("https://rossileiloes.com.br/lote/detalhe/248830", "5012")</f>
      </c>
      <c r="B67" s="4" t="s">
        <f>=HYPERLINK("https://rossileiloes.com.br/lote/detalhe/248830",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=HYPERLINK("https://rossileiloes.com.br/lote/detalhe/248834", "5013")</f>
      </c>
      <c r="B68" s="4" t="s">
        <f>=HYPERLINK("https://rossileiloes.com.br/lote/detalhe/248834",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=HYPERLINK("https://rossileiloes.com.br/lote/detalhe/248833", "5014")</f>
      </c>
      <c r="B69" s="4" t="s">
        <f>=HYPERLINK("https://rossileiloes.com.br/lote/detalhe/248833",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=HYPERLINK("https://rossileiloes.com.br/lote/detalhe/248837", "5017")</f>
      </c>
      <c r="B70" s="4" t="s">
        <f>=HYPERLINK("https://rossileiloes.com.br/lote/detalhe/248837",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=HYPERLINK("https://rossileiloes.com.br/lote/detalhe/248841", "5018")</f>
      </c>
      <c r="B71" s="4" t="s">
        <f>=HYPERLINK("https://rossileiloes.com.br/lote/detalhe/248841",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=HYPERLINK("https://rossileiloes.com.br/lote/detalhe/248842", "5019")</f>
      </c>
      <c r="B72" s="4" t="s">
        <f>=HYPERLINK("https://rossileiloes.com.br/lote/detalhe/248842",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=HYPERLINK("https://rossileiloes.com.br/lote/detalhe/248921", "5021")</f>
      </c>
      <c r="B73" s="4" t="s">
        <f>=HYPERLINK("https://rossileiloes.com.br/lote/detalhe/248921",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=HYPERLINK("https://rossileiloes.com.br/lote/detalhe/248806", "5022")</f>
      </c>
      <c r="B74" s="4" t="s">
        <f>=HYPERLINK("https://rossileiloes.com.br/lote/detalhe/248806",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=HYPERLINK("https://rossileiloes.com.br/lote/detalhe/248823", "5025")</f>
      </c>
      <c r="B75" s="4" t="s">
        <f>=HYPERLINK("https://rossileiloes.com.br/lote/detalhe/248823",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=HYPERLINK("https://rossileiloes.com.br/lote/detalhe/248933", "5026")</f>
      </c>
      <c r="B76" s="4" t="s">
        <f>=HYPERLINK("https://rossileiloes.com.br/lote/detalhe/248933",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=HYPERLINK("https://rossileiloes.com.br/lote/detalhe/248876", "5027")</f>
      </c>
      <c r="B77" s="4" t="s">
        <f>=HYPERLINK("https://rossileiloes.com.br/lote/detalhe/248876",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=HYPERLINK("https://rossileiloes.com.br/lote/detalhe/248878", "5028")</f>
      </c>
      <c r="B78" s="4" t="s">
        <f>=HYPERLINK("https://rossileiloes.com.br/lote/detalhe/248878",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=HYPERLINK("https://rossileiloes.com.br/lote/detalhe/248877", "5029")</f>
      </c>
      <c r="B79" s="4" t="s">
        <f>=HYPERLINK("https://rossileiloes.com.br/lote/detalhe/248877",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=HYPERLINK("https://rossileiloes.com.br/lote/detalhe/248880", "5030")</f>
      </c>
      <c r="B80" s="4" t="s">
        <f>=HYPERLINK("https://rossileiloes.com.br/lote/detalhe/248880",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=HYPERLINK("https://rossileiloes.com.br/lote/detalhe/248881", "5034")</f>
      </c>
      <c r="B81" s="4" t="s">
        <f>=HYPERLINK("https://rossileiloes.com.br/lote/detalhe/248881",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=HYPERLINK("https://rossileiloes.com.br/lote/detalhe/248898", "6000")</f>
      </c>
      <c r="B82" s="4" t="s">
        <f>=HYPERLINK("https://rossileiloes.com.br/lote/detalhe/248898",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=HYPERLINK("https://rossileiloes.com.br/lote/detalhe/248899", "6001")</f>
      </c>
      <c r="B83" s="4" t="s">
        <f>=HYPERLINK("https://rossileiloes.com.br/lote/detalhe/248899",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=HYPERLINK("https://rossileiloes.com.br/lote/detalhe/249621", "6002")</f>
      </c>
      <c r="B84" s="4" t="s">
        <f>=HYPERLINK("https://rossileiloes.com.br/lote/detalhe/249621",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=HYPERLINK("https://rossileiloes.com.br/lote/detalhe/248895", "6003")</f>
      </c>
      <c r="B85" s="4" t="s">
        <f>=HYPERLINK("https://rossileiloes.com.br/lote/detalhe/248895",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=HYPERLINK("https://rossileiloes.com.br/lote/detalhe/248922", "6004")</f>
      </c>
      <c r="B86" s="4" t="s">
        <f>=HYPERLINK("https://rossileiloes.com.br/lote/detalhe/248922",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=HYPERLINK("https://rossileiloes.com.br/lote/detalhe/249665", "6005")</f>
      </c>
      <c r="B87" s="4" t="s">
        <f>=HYPERLINK("https://rossileiloes.com.br/lote/detalhe/249665",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=HYPERLINK("https://rossileiloes.com.br/lote/detalhe/249959", "6006")</f>
      </c>
      <c r="B88" s="4" t="s">
        <f>=HYPERLINK("https://rossileiloes.com.br/lote/detalhe/249959",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=HYPERLINK("https://rossileiloes.com.br/lote/detalhe/248813", "6007")</f>
      </c>
      <c r="B89" s="4" t="s">
        <f>=HYPERLINK("https://rossileiloes.com.br/lote/detalhe/248813",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=HYPERLINK("https://rossileiloes.com.br/lote/detalhe/248814", "6008")</f>
      </c>
      <c r="B90" s="4" t="s">
        <f>=HYPERLINK("https://rossileiloes.com.br/lote/detalhe/248814",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=HYPERLINK("https://rossileiloes.com.br/lote/detalhe/248809", "6009")</f>
      </c>
      <c r="B91" s="4" t="s">
        <f>=HYPERLINK("https://rossileiloes.com.br/lote/detalhe/248809",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=HYPERLINK("https://rossileiloes.com.br/lote/detalhe/248807", "6010")</f>
      </c>
      <c r="B92" s="4" t="s">
        <f>=HYPERLINK("https://rossileiloes.com.br/lote/detalhe/248807",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=HYPERLINK("https://rossileiloes.com.br/lote/detalhe/248810", "6011")</f>
      </c>
      <c r="B93" s="4" t="s">
        <f>=HYPERLINK("https://rossileiloes.com.br/lote/detalhe/248810",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=HYPERLINK("https://rossileiloes.com.br/lote/detalhe/248811", "6012")</f>
      </c>
      <c r="B94" s="4" t="s">
        <f>=HYPERLINK("https://rossileiloes.com.br/lote/detalhe/248811",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=HYPERLINK("https://rossileiloes.com.br/lote/detalhe/248815", "6014")</f>
      </c>
      <c r="B95" s="4" t="s">
        <f>=HYPERLINK("https://rossileiloes.com.br/lote/detalhe/248815",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=HYPERLINK("https://rossileiloes.com.br/lote/detalhe/248808", "6015")</f>
      </c>
      <c r="B96" s="4" t="s">
        <f>=HYPERLINK("https://rossileiloes.com.br/lote/detalhe/248808",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=HYPERLINK("https://rossileiloes.com.br/lote/detalhe/248820", "6018")</f>
      </c>
      <c r="B97" s="4" t="s">
        <f>=HYPERLINK("https://rossileiloes.com.br/lote/detalhe/248820",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=HYPERLINK("https://rossileiloes.com.br/lote/detalhe/248819", "6019")</f>
      </c>
      <c r="B98" s="4" t="s">
        <f>=HYPERLINK("https://rossileiloes.com.br/lote/detalhe/248819",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=HYPERLINK("https://rossileiloes.com.br/lote/detalhe/248822", "6023")</f>
      </c>
      <c r="B99" s="4" t="s">
        <f>=HYPERLINK("https://rossileiloes.com.br/lote/detalhe/248822",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=HYPERLINK("https://rossileiloes.com.br/lote/detalhe/248838", "6024")</f>
      </c>
      <c r="B100" s="4" t="s">
        <f>=HYPERLINK("https://rossileiloes.com.br/lote/detalhe/248838",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=HYPERLINK("https://rossileiloes.com.br/lote/detalhe/248847", "6027")</f>
      </c>
      <c r="B101" s="4" t="s">
        <f>=HYPERLINK("https://rossileiloes.com.br/lote/detalhe/248847",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=HYPERLINK("https://rossileiloes.com.br/lote/detalhe/248816", "6028")</f>
      </c>
      <c r="B102" s="4" t="s">
        <f>=HYPERLINK("https://rossileiloes.com.br/lote/detalhe/248816",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=HYPERLINK("https://rossileiloes.com.br/lote/detalhe/248817", "6029")</f>
      </c>
      <c r="B103" s="4" t="s">
        <f>=HYPERLINK("https://rossileiloes.com.br/lote/detalhe/248817",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=HYPERLINK("https://rossileiloes.com.br/lote/detalhe/248818", "6030")</f>
      </c>
      <c r="B104" s="4" t="s">
        <f>=HYPERLINK("https://rossileiloes.com.br/lote/detalhe/248818",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=HYPERLINK("https://rossileiloes.com.br/lote/detalhe/248827", "6033")</f>
      </c>
      <c r="B105" s="4" t="s">
        <f>=HYPERLINK("https://rossileiloes.com.br/lote/detalhe/248827",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=HYPERLINK("https://rossileiloes.com.br/lote/detalhe/248825", "6034")</f>
      </c>
      <c r="B106" s="4" t="s">
        <f>=HYPERLINK("https://rossileiloes.com.br/lote/detalhe/248825",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=HYPERLINK("https://rossileiloes.com.br/lote/detalhe/248826", "6035")</f>
      </c>
      <c r="B107" s="4" t="s">
        <f>=HYPERLINK("https://rossileiloes.com.br/lote/detalhe/248826",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=HYPERLINK("https://rossileiloes.com.br/lote/detalhe/248832", "6041")</f>
      </c>
      <c r="B108" s="4" t="s">
        <f>=HYPERLINK("https://rossileiloes.com.br/lote/detalhe/248832",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=HYPERLINK("https://rossileiloes.com.br/lote/detalhe/248835", "6044")</f>
      </c>
      <c r="B109" s="4" t="s">
        <f>=HYPERLINK("https://rossileiloes.com.br/lote/detalhe/248835",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=HYPERLINK("https://rossileiloes.com.br/lote/detalhe/248836", "6045")</f>
      </c>
      <c r="B110" s="4" t="s">
        <f>=HYPERLINK("https://rossileiloes.com.br/lote/detalhe/248836",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=HYPERLINK("https://rossileiloes.com.br/lote/detalhe/248848", "6057")</f>
      </c>
      <c r="B111" s="4" t="s">
        <f>=HYPERLINK("https://rossileiloes.com.br/lote/detalhe/248848",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=HYPERLINK("https://rossileiloes.com.br/lote/detalhe/248874", "6060")</f>
      </c>
      <c r="B112" s="4" t="s">
        <f>=HYPERLINK("https://rossileiloes.com.br/lote/detalhe/248874",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=HYPERLINK("https://rossileiloes.com.br/lote/detalhe/248872", "6061")</f>
      </c>
      <c r="B113" s="4" t="s">
        <f>=HYPERLINK("https://rossileiloes.com.br/lote/detalhe/248872",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=HYPERLINK("https://rossileiloes.com.br/lote/detalhe/248873", "6062")</f>
      </c>
      <c r="B114" s="4" t="s">
        <f>=HYPERLINK("https://rossileiloes.com.br/lote/detalhe/248873",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=HYPERLINK("https://rossileiloes.com.br/lote/detalhe/248859", "6063")</f>
      </c>
      <c r="B115" s="4" t="s">
        <f>=HYPERLINK("https://rossileiloes.com.br/lote/detalhe/248859",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=HYPERLINK("https://rossileiloes.com.br/lote/detalhe/248858", "6064")</f>
      </c>
      <c r="B116" s="4" t="s">
        <f>=HYPERLINK("https://rossileiloes.com.br/lote/detalhe/248858",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=HYPERLINK("https://rossileiloes.com.br/lote/detalhe/248857", "6065")</f>
      </c>
      <c r="B117" s="4" t="s">
        <f>=HYPERLINK("https://rossileiloes.com.br/lote/detalhe/248857",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=HYPERLINK("https://rossileiloes.com.br/lote/detalhe/248863", "6067")</f>
      </c>
      <c r="B118" s="4" t="s">
        <f>=HYPERLINK("https://rossileiloes.com.br/lote/detalhe/248863",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=HYPERLINK("https://rossileiloes.com.br/lote/detalhe/248862", "6068")</f>
      </c>
      <c r="B119" s="4" t="s">
        <f>=HYPERLINK("https://rossileiloes.com.br/lote/detalhe/248862",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=HYPERLINK("https://rossileiloes.com.br/lote/detalhe/248851", "6069")</f>
      </c>
      <c r="B120" s="4" t="s">
        <f>=HYPERLINK("https://rossileiloes.com.br/lote/detalhe/248851",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=HYPERLINK("https://rossileiloes.com.br/lote/detalhe/248856", "6070")</f>
      </c>
      <c r="B121" s="4" t="s">
        <f>=HYPERLINK("https://rossileiloes.com.br/lote/detalhe/248856",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=HYPERLINK("https://rossileiloes.com.br/lote/detalhe/248900", "6071")</f>
      </c>
      <c r="B122" s="4" t="s">
        <f>=HYPERLINK("https://rossileiloes.com.br/lote/detalhe/248900",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=HYPERLINK("https://rossileiloes.com.br/lote/detalhe/248853", "6072")</f>
      </c>
      <c r="B123" s="4" t="s">
        <f>=HYPERLINK("https://rossileiloes.com.br/lote/detalhe/248853",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=HYPERLINK("https://rossileiloes.com.br/lote/detalhe/248864", "6073")</f>
      </c>
      <c r="B124" s="4" t="s">
        <f>=HYPERLINK("https://rossileiloes.com.br/lote/detalhe/248864",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=HYPERLINK("https://rossileiloes.com.br/lote/detalhe/248869", "6075")</f>
      </c>
      <c r="B125" s="4" t="s">
        <f>=HYPERLINK("https://rossileiloes.com.br/lote/detalhe/248869",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=HYPERLINK("https://rossileiloes.com.br/lote/detalhe/248854", "6076")</f>
      </c>
      <c r="B126" s="4" t="s">
        <f>=HYPERLINK("https://rossileiloes.com.br/lote/detalhe/248854",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=HYPERLINK("https://rossileiloes.com.br/lote/detalhe/248852", "6079")</f>
      </c>
      <c r="B127" s="4" t="s">
        <f>=HYPERLINK("https://rossileiloes.com.br/lote/detalhe/248852",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=HYPERLINK("https://rossileiloes.com.br/lote/detalhe/248866", "6080")</f>
      </c>
      <c r="B128" s="4" t="s">
        <f>=HYPERLINK("https://rossileiloes.com.br/lote/detalhe/248866",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=HYPERLINK("https://rossileiloes.com.br/lote/detalhe/248861", "6081")</f>
      </c>
      <c r="B129" s="4" t="s">
        <f>=HYPERLINK("https://rossileiloes.com.br/lote/detalhe/248861",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=HYPERLINK("https://rossileiloes.com.br/lote/detalhe/248871", "6082")</f>
      </c>
      <c r="B130" s="4" t="s">
        <f>=HYPERLINK("https://rossileiloes.com.br/lote/detalhe/248871",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=HYPERLINK("https://rossileiloes.com.br/lote/detalhe/248870", "6083")</f>
      </c>
      <c r="B131" s="4" t="s">
        <f>=HYPERLINK("https://rossileiloes.com.br/lote/detalhe/248870",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=HYPERLINK("https://rossileiloes.com.br/lote/detalhe/248860", "6084")</f>
      </c>
      <c r="B132" s="4" t="s">
        <f>=HYPERLINK("https://rossileiloes.com.br/lote/detalhe/248860",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=HYPERLINK("https://rossileiloes.com.br/lote/detalhe/248868", "6086")</f>
      </c>
      <c r="B133" s="4" t="s">
        <f>=HYPERLINK("https://rossileiloes.com.br/lote/detalhe/248868",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=HYPERLINK("https://rossileiloes.com.br/lote/detalhe/248850", "6087")</f>
      </c>
      <c r="B134" s="4" t="s">
        <f>=HYPERLINK("https://rossileiloes.com.br/lote/detalhe/248850",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=HYPERLINK("https://rossileiloes.com.br/lote/detalhe/248865", "6088")</f>
      </c>
      <c r="B135" s="4" t="s">
        <f>=HYPERLINK("https://rossileiloes.com.br/lote/detalhe/248865",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=HYPERLINK("https://rossileiloes.com.br/lote/detalhe/248867", "6090")</f>
      </c>
      <c r="B136" s="4" t="s">
        <f>=HYPERLINK("https://rossileiloes.com.br/lote/detalhe/248867",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=HYPERLINK("https://rossileiloes.com.br/lote/detalhe/248855", "6091")</f>
      </c>
      <c r="B137" s="4" t="s">
        <f>=HYPERLINK("https://rossileiloes.com.br/lote/detalhe/248855",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=HYPERLINK("https://rossileiloes.com.br/lote/detalhe/248879", "6092")</f>
      </c>
      <c r="B138" s="4" t="s">
        <f>=HYPERLINK("https://rossileiloes.com.br/lote/detalhe/248879",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=HYPERLINK("https://rossileiloes.com.br/lote/detalhe/248920", "6093")</f>
      </c>
      <c r="B139" s="4" t="s">
        <f>=HYPERLINK("https://rossileiloes.com.br/lote/detalhe/248920",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=HYPERLINK("https://rossileiloes.com.br/lote/detalhe/248959", "6094")</f>
      </c>
      <c r="B140" s="4" t="s">
        <f>=HYPERLINK("https://rossileiloes.com.br/lote/detalhe/248959",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=HYPERLINK("https://rossileiloes.com.br/lote/detalhe/248960", "6095")</f>
      </c>
      <c r="B141" s="4" t="s">
        <f>=HYPERLINK("https://rossileiloes.com.br/lote/detalhe/248960",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=HYPERLINK("https://rossileiloes.com.br/lote/detalhe/248884", "6112")</f>
      </c>
      <c r="B142" s="4" t="s">
        <f>=HYPERLINK("https://rossileiloes.com.br/lote/detalhe/248884",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=HYPERLINK("https://rossileiloes.com.br/lote/detalhe/248883", "6113")</f>
      </c>
      <c r="B143" s="4" t="s">
        <f>=HYPERLINK("https://rossileiloes.com.br/lote/detalhe/248883",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=HYPERLINK("https://rossileiloes.com.br/lote/detalhe/248885", "6114")</f>
      </c>
      <c r="B144" s="4" t="s">
        <f>=HYPERLINK("https://rossileiloes.com.br/lote/detalhe/248885",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=HYPERLINK("https://rossileiloes.com.br/lote/detalhe/248886", "6115")</f>
      </c>
      <c r="B145" s="4" t="s">
        <f>=HYPERLINK("https://rossileiloes.com.br/lote/detalhe/248886",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=HYPERLINK("https://rossileiloes.com.br/lote/detalhe/248887", "6116")</f>
      </c>
      <c r="B146" s="4" t="s">
        <f>=HYPERLINK("https://rossileiloes.com.br/lote/detalhe/248887",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=HYPERLINK("https://rossileiloes.com.br/lote/detalhe/249834", "6120")</f>
      </c>
      <c r="B147" s="4" t="s">
        <f>=HYPERLINK("https://rossileiloes.com.br/lote/detalhe/249834",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=HYPERLINK("https://rossileiloes.com.br/lote/detalhe/249835", "6121")</f>
      </c>
      <c r="B148" s="4" t="s">
        <f>=HYPERLINK("https://rossileiloes.com.br/lote/detalhe/249835",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=HYPERLINK("https://rossileiloes.com.br/lote/detalhe/249836", "6122")</f>
      </c>
      <c r="B149" s="4" t="s">
        <f>=HYPERLINK("https://rossileiloes.com.br/lote/detalhe/249836",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=HYPERLINK("https://rossileiloes.com.br/lote/detalhe/248927", "6200")</f>
      </c>
      <c r="B150" s="4" t="s">
        <f>=HYPERLINK("https://rossileiloes.com.br/lote/detalhe/248927",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=HYPERLINK("https://rossileiloes.com.br/lote/detalhe/248926", "6201")</f>
      </c>
      <c r="B151" s="4" t="s">
        <f>=HYPERLINK("https://rossileiloes.com.br/lote/detalhe/248926",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=HYPERLINK("https://rossileiloes.com.br/lote/detalhe/248929", "6203")</f>
      </c>
      <c r="B152" s="4" t="s">
        <f>=HYPERLINK("https://rossileiloes.com.br/lote/detalhe/248929",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=HYPERLINK("https://rossileiloes.com.br/lote/detalhe/248956", "6501")</f>
      </c>
      <c r="B153" s="4" t="s">
        <f>=HYPERLINK("https://rossileiloes.com.br/lote/detalhe/248956",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=HYPERLINK("https://rossileiloes.com.br/lote/detalhe/248943", "6502")</f>
      </c>
      <c r="B154" s="4" t="s">
        <f>=HYPERLINK("https://rossileiloes.com.br/lote/detalhe/248943",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=HYPERLINK("https://rossileiloes.com.br/lote/detalhe/248954", "6503")</f>
      </c>
      <c r="B155" s="4" t="s">
        <f>=HYPERLINK("https://rossileiloes.com.br/lote/detalhe/248954",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=HYPERLINK("https://rossileiloes.com.br/lote/detalhe/248945", "6504")</f>
      </c>
      <c r="B156" s="4" t="s">
        <f>=HYPERLINK("https://rossileiloes.com.br/lote/detalhe/248945",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=HYPERLINK("https://rossileiloes.com.br/lote/detalhe/248944", "6506")</f>
      </c>
      <c r="B157" s="4" t="s">
        <f>=HYPERLINK("https://rossileiloes.com.br/lote/detalhe/248944",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=HYPERLINK("https://rossileiloes.com.br/lote/detalhe/248947", "6507")</f>
      </c>
      <c r="B158" s="4" t="s">
        <f>=HYPERLINK("https://rossileiloes.com.br/lote/detalhe/248947",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=HYPERLINK("https://rossileiloes.com.br/lote/detalhe/248949", "6508")</f>
      </c>
      <c r="B159" s="4" t="s">
        <f>=HYPERLINK("https://rossileiloes.com.br/lote/detalhe/248949",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=HYPERLINK("https://rossileiloes.com.br/lote/detalhe/248946", "6509")</f>
      </c>
      <c r="B160" s="4" t="s">
        <f>=HYPERLINK("https://rossileiloes.com.br/lote/detalhe/248946",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=HYPERLINK("https://rossileiloes.com.br/lote/detalhe/248958", "6510")</f>
      </c>
      <c r="B161" s="4" t="s">
        <f>=HYPERLINK("https://rossileiloes.com.br/lote/detalhe/248958",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=HYPERLINK("https://rossileiloes.com.br/lote/detalhe/248948", "6511")</f>
      </c>
      <c r="B162" s="4" t="s">
        <f>=HYPERLINK("https://rossileiloes.com.br/lote/detalhe/248948",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=HYPERLINK("https://rossileiloes.com.br/lote/detalhe/248957", "6512")</f>
      </c>
      <c r="B163" s="4" t="s">
        <f>=HYPERLINK("https://rossileiloes.com.br/lote/detalhe/248957",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=HYPERLINK("https://rossileiloes.com.br/lote/detalhe/248953", "6513")</f>
      </c>
      <c r="B164" s="4" t="s">
        <f>=HYPERLINK("https://rossileiloes.com.br/lote/detalhe/248953",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=HYPERLINK("https://rossileiloes.com.br/lote/detalhe/248952", "6514")</f>
      </c>
      <c r="B165" s="4" t="s">
        <f>=HYPERLINK("https://rossileiloes.com.br/lote/detalhe/248952",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=HYPERLINK("https://rossileiloes.com.br/lote/detalhe/248951", "6515")</f>
      </c>
      <c r="B166" s="4" t="s">
        <f>=HYPERLINK("https://rossileiloes.com.br/lote/detalhe/248951",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=HYPERLINK("https://rossileiloes.com.br/lote/detalhe/248950", "6516")</f>
      </c>
      <c r="B167" s="4" t="s">
        <f>=HYPERLINK("https://rossileiloes.com.br/lote/detalhe/248950",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=HYPERLINK("https://rossileiloes.com.br/lote/detalhe/248955", "6517")</f>
      </c>
      <c r="B168" s="4" t="s">
        <f>=HYPERLINK("https://rossileiloes.com.br/lote/detalhe/248955",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=HYPERLINK("https://rossileiloes.com.br/lote/detalhe/249768", "6601")</f>
      </c>
      <c r="B169" s="4" t="s">
        <f>=HYPERLINK("https://rossileiloes.com.br/lote/detalhe/249768",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=HYPERLINK("https://rossileiloes.com.br/lote/detalhe/249771", "6602")</f>
      </c>
      <c r="B170" s="4" t="s">
        <f>=HYPERLINK("https://rossileiloes.com.br/lote/detalhe/249771",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=HYPERLINK("https://rossileiloes.com.br/lote/detalhe/249769", "6603")</f>
      </c>
      <c r="B171" s="4" t="s">
        <f>=HYPERLINK("https://rossileiloes.com.br/lote/detalhe/249769",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=HYPERLINK("https://rossileiloes.com.br/lote/detalhe/249772", "6604")</f>
      </c>
      <c r="B172" s="4" t="s">
        <f>=HYPERLINK("https://rossileiloes.com.br/lote/detalhe/249772",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=HYPERLINK("https://rossileiloes.com.br/lote/detalhe/249770", "6605")</f>
      </c>
      <c r="B173" s="4" t="s">
        <f>=HYPERLINK("https://rossileiloes.com.br/lote/detalhe/249770",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=HYPERLINK("https://rossileiloes.com.br/lote/detalhe/249773", "6606")</f>
      </c>
      <c r="B174" s="4" t="s">
        <f>=HYPERLINK("https://rossileiloes.com.br/lote/detalhe/249773",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=HYPERLINK("https://rossileiloes.com.br/lote/detalhe/249774", "6607")</f>
      </c>
      <c r="B175" s="4" t="s">
        <f>=HYPERLINK("https://rossileiloes.com.br/lote/detalhe/249774",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=HYPERLINK("https://rossileiloes.com.br/lote/detalhe/248985", "7007")</f>
      </c>
      <c r="B176" s="4" t="s">
        <f>=HYPERLINK("https://rossileiloes.com.br/lote/detalhe/248985",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=HYPERLINK("https://rossileiloes.com.br/lote/detalhe/248984", "7008")</f>
      </c>
      <c r="B177" s="4" t="s">
        <f>=HYPERLINK("https://rossileiloes.com.br/lote/detalhe/248984",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=HYPERLINK("https://rossileiloes.com.br/lote/detalhe/248982", "7009")</f>
      </c>
      <c r="B178" s="4" t="s">
        <f>=HYPERLINK("https://rossileiloes.com.br/lote/detalhe/248982",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=HYPERLINK("https://rossileiloes.com.br/lote/detalhe/248983", "7010")</f>
      </c>
      <c r="B179" s="4" t="s">
        <f>=HYPERLINK("https://rossileiloes.com.br/lote/detalhe/248983",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=HYPERLINK("https://rossileiloes.com.br/lote/detalhe/248987", "7011")</f>
      </c>
      <c r="B180" s="4" t="s">
        <f>=HYPERLINK("https://rossileiloes.com.br/lote/detalhe/248987",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=HYPERLINK("https://rossileiloes.com.br/lote/detalhe/248988", "7012")</f>
      </c>
      <c r="B181" s="4" t="s">
        <f>=HYPERLINK("https://rossileiloes.com.br/lote/detalhe/248988",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=HYPERLINK("https://rossileiloes.com.br/lote/detalhe/248989", "7013")</f>
      </c>
      <c r="B182" s="4" t="s">
        <f>=HYPERLINK("https://rossileiloes.com.br/lote/detalhe/248989",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=HYPERLINK("https://rossileiloes.com.br/lote/detalhe/248890", "7014")</f>
      </c>
      <c r="B183" s="4" t="s">
        <f>=HYPERLINK("https://rossileiloes.com.br/lote/detalhe/248890",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=HYPERLINK("https://rossileiloes.com.br/lote/detalhe/248909", "7021")</f>
      </c>
      <c r="B184" s="4" t="s">
        <f>=HYPERLINK("https://rossileiloes.com.br/lote/detalhe/248909",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=HYPERLINK("https://rossileiloes.com.br/lote/detalhe/248908", "7023")</f>
      </c>
      <c r="B185" s="4" t="s">
        <f>=HYPERLINK("https://rossileiloes.com.br/lote/detalhe/248908",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=HYPERLINK("https://rossileiloes.com.br/lote/detalhe/248907", "7025")</f>
      </c>
      <c r="B186" s="4" t="s">
        <f>=HYPERLINK("https://rossileiloes.com.br/lote/detalhe/248907",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=HYPERLINK("https://rossileiloes.com.br/lote/detalhe/248910", "7030")</f>
      </c>
      <c r="B187" s="4" t="s">
        <f>=HYPERLINK("https://rossileiloes.com.br/lote/detalhe/248910",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=HYPERLINK("https://rossileiloes.com.br/lote/detalhe/248912", "7033")</f>
      </c>
      <c r="B188" s="4" t="s">
        <f>=HYPERLINK("https://rossileiloes.com.br/lote/detalhe/248912",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=HYPERLINK("https://rossileiloes.com.br/lote/detalhe/248962", "7035")</f>
      </c>
      <c r="B189" s="4" t="s">
        <f>=HYPERLINK("https://rossileiloes.com.br/lote/detalhe/248962",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=HYPERLINK("https://rossileiloes.com.br/lote/detalhe/248963", "7036")</f>
      </c>
      <c r="B190" s="4" t="s">
        <f>=HYPERLINK("https://rossileiloes.com.br/lote/detalhe/248963",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=HYPERLINK("https://rossileiloes.com.br/lote/detalhe/248964", "7037")</f>
      </c>
      <c r="B191" s="4" t="s">
        <f>=HYPERLINK("https://rossileiloes.com.br/lote/detalhe/248964",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=HYPERLINK("https://rossileiloes.com.br/lote/detalhe/248966", "7038")</f>
      </c>
      <c r="B192" s="4" t="s">
        <f>=HYPERLINK("https://rossileiloes.com.br/lote/detalhe/248966",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=HYPERLINK("https://rossileiloes.com.br/lote/detalhe/248967", "7039")</f>
      </c>
      <c r="B193" s="4" t="s">
        <f>=HYPERLINK("https://rossileiloes.com.br/lote/detalhe/248967",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=HYPERLINK("https://rossileiloes.com.br/lote/detalhe/248901", "7040")</f>
      </c>
      <c r="B194" s="4" t="s">
        <f>=HYPERLINK("https://rossileiloes.com.br/lote/detalhe/248901",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=HYPERLINK("https://rossileiloes.com.br/lote/detalhe/248942", "8001")</f>
      </c>
      <c r="B195" s="4" t="s">
        <f>=HYPERLINK("https://rossileiloes.com.br/lote/detalhe/248942",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=HYPERLINK("https://rossileiloes.com.br/lote/detalhe/248941", "8002")</f>
      </c>
      <c r="B196" s="4" t="s">
        <f>=HYPERLINK("https://rossileiloes.com.br/lote/detalhe/248941",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=HYPERLINK("https://rossileiloes.com.br/lote/detalhe/248934", "8003")</f>
      </c>
      <c r="B197" s="4" t="s">
        <f>=HYPERLINK("https://rossileiloes.com.br/lote/detalhe/248934",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=HYPERLINK("https://rossileiloes.com.br/lote/detalhe/248938", "8004")</f>
      </c>
      <c r="B198" s="4" t="s">
        <f>=HYPERLINK("https://rossileiloes.com.br/lote/detalhe/248938",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=HYPERLINK("https://rossileiloes.com.br/lote/detalhe/248940", "8005")</f>
      </c>
      <c r="B199" s="4" t="s">
        <f>=HYPERLINK("https://rossileiloes.com.br/lote/detalhe/248940",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=HYPERLINK("https://rossileiloes.com.br/lote/detalhe/248935", "8006")</f>
      </c>
      <c r="B200" s="4" t="s">
        <f>=HYPERLINK("https://rossileiloes.com.br/lote/detalhe/248935",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=HYPERLINK("https://rossileiloes.com.br/lote/detalhe/248936", "8007")</f>
      </c>
      <c r="B201" s="4" t="s">
        <f>=HYPERLINK("https://rossileiloes.com.br/lote/detalhe/248936",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=HYPERLINK("https://rossileiloes.com.br/lote/detalhe/248939", "8008")</f>
      </c>
      <c r="B202" s="4" t="s">
        <f>=HYPERLINK("https://rossileiloes.com.br/lote/detalhe/248939",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=HYPERLINK("https://rossileiloes.com.br/lote/detalhe/248937", "8009")</f>
      </c>
      <c r="B203" s="4" t="s">
        <f>=HYPERLINK("https://rossileiloes.com.br/lote/detalhe/248937",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2026-04-22T08:38:12.00Z</dcterms:created>
  <dc:creator>Tellks Tecnologia</dc:creator>
  <cp:revision>0</cp:revision>
</cp:coreProperties>
</file>