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=HYPERLINK("https://rossileiloes.com.br/lote/detalhe/249443", "001")</f>
      </c>
      <c r="B11" s="4" t="s">
        <f>=HYPERLINK("https://rossileiloes.com.br/lote/detalhe/249443",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=HYPERLINK("https://rossileiloes.com.br/lote/detalhe/249451", "002")</f>
      </c>
      <c r="B12" s="4" t="s">
        <f>=HYPERLINK("https://rossileiloes.com.br/lote/detalhe/249451",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=HYPERLINK("https://rossileiloes.com.br/lote/detalhe/249452", "003")</f>
      </c>
      <c r="B13" s="4" t="s">
        <f>=HYPERLINK("https://rossileiloes.com.br/lote/detalhe/249452",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=HYPERLINK("https://rossileiloes.com.br/lote/detalhe/249453", "004")</f>
      </c>
      <c r="B14" s="4" t="s">
        <f>=HYPERLINK("https://rossileiloes.com.br/lote/detalhe/249453",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=HYPERLINK("https://rossileiloes.com.br/lote/detalhe/249454", "005")</f>
      </c>
      <c r="B15" s="4" t="s">
        <f>=HYPERLINK("https://rossileiloes.com.br/lote/detalhe/249454",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=HYPERLINK("https://rossileiloes.com.br/lote/detalhe/249455", "006")</f>
      </c>
      <c r="B16" s="4" t="s">
        <f>=HYPERLINK("https://rossileiloes.com.br/lote/detalhe/249455",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=HYPERLINK("https://rossileiloes.com.br/lote/detalhe/249456", "007")</f>
      </c>
      <c r="B17" s="4" t="s">
        <f>=HYPERLINK("https://rossileiloes.com.br/lote/detalhe/249456",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=HYPERLINK("https://rossileiloes.com.br/lote/detalhe/249457", "008")</f>
      </c>
      <c r="B18" s="4" t="s">
        <f>=HYPERLINK("https://rossileiloes.com.br/lote/detalhe/249457",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=HYPERLINK("https://rossileiloes.com.br/lote/detalhe/249458", "009")</f>
      </c>
      <c r="B19" s="4" t="s">
        <f>=HYPERLINK("https://rossileiloes.com.br/lote/detalhe/249458",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=HYPERLINK("https://rossileiloes.com.br/lote/detalhe/249459", "010")</f>
      </c>
      <c r="B20" s="4" t="s">
        <f>=HYPERLINK("https://rossileiloes.com.br/lote/detalhe/249459",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=HYPERLINK("https://rossileiloes.com.br/lote/detalhe/249460", "011")</f>
      </c>
      <c r="B21" s="4" t="s">
        <f>=HYPERLINK("https://rossileiloes.com.br/lote/detalhe/249460",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=HYPERLINK("https://rossileiloes.com.br/lote/detalhe/249461", "012")</f>
      </c>
      <c r="B22" s="4" t="s">
        <f>=HYPERLINK("https://rossileiloes.com.br/lote/detalhe/249461",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=HYPERLINK("https://rossileiloes.com.br/lote/detalhe/249557", "013")</f>
      </c>
      <c r="B23" s="4" t="s">
        <f>=HYPERLINK("https://rossileiloes.com.br/lote/detalhe/249557",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=HYPERLINK("https://rossileiloes.com.br/lote/detalhe/249559", "014")</f>
      </c>
      <c r="B24" s="4" t="s">
        <f>=HYPERLINK("https://rossileiloes.com.br/lote/detalhe/249559",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=HYPERLINK("https://rossileiloes.com.br/lote/detalhe/249560", "015")</f>
      </c>
      <c r="B25" s="4" t="s">
        <f>=HYPERLINK("https://rossileiloes.com.br/lote/detalhe/249560",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=HYPERLINK("https://rossileiloes.com.br/lote/detalhe/249561", "016")</f>
      </c>
      <c r="B26" s="4" t="s">
        <f>=HYPERLINK("https://rossileiloes.com.br/lote/detalhe/249561",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=HYPERLINK("https://rossileiloes.com.br/lote/detalhe/249562", "017")</f>
      </c>
      <c r="B27" s="4" t="s">
        <f>=HYPERLINK("https://rossileiloes.com.br/lote/detalhe/249562",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=HYPERLINK("https://rossileiloes.com.br/lote/detalhe/249563", "018")</f>
      </c>
      <c r="B28" s="4" t="s">
        <f>=HYPERLINK("https://rossileiloes.com.br/lote/detalhe/249563",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=HYPERLINK("https://rossileiloes.com.br/lote/detalhe/249564", "019")</f>
      </c>
      <c r="B29" s="4" t="s">
        <f>=HYPERLINK("https://rossileiloes.com.br/lote/detalhe/249564",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=HYPERLINK("https://rossileiloes.com.br/lote/detalhe/249565", "020")</f>
      </c>
      <c r="B30" s="4" t="s">
        <f>=HYPERLINK("https://rossileiloes.com.br/lote/detalhe/249565",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=HYPERLINK("https://rossileiloes.com.br/lote/detalhe/249566", "021")</f>
      </c>
      <c r="B31" s="4" t="s">
        <f>=HYPERLINK("https://rossileiloes.com.br/lote/detalhe/249566",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=HYPERLINK("https://rossileiloes.com.br/lote/detalhe/249567", "022")</f>
      </c>
      <c r="B32" s="4" t="s">
        <f>=HYPERLINK("https://rossileiloes.com.br/lote/detalhe/249567",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=HYPERLINK("https://rossileiloes.com.br/lote/detalhe/249654", "023")</f>
      </c>
      <c r="B33" s="4" t="s">
        <f>=HYPERLINK("https://rossileiloes.com.br/lote/detalhe/249654",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=HYPERLINK("https://rossileiloes.com.br/lote/detalhe/249657", "024")</f>
      </c>
      <c r="B34" s="4" t="s">
        <f>=HYPERLINK("https://rossileiloes.com.br/lote/detalhe/249657",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=HYPERLINK("https://rossileiloes.com.br/lote/detalhe/249726", "025")</f>
      </c>
      <c r="B35" s="4" t="s">
        <f>=HYPERLINK("https://rossileiloes.com.br/lote/detalhe/249726",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=HYPERLINK("https://rossileiloes.com.br/lote/detalhe/249727", "026")</f>
      </c>
      <c r="B36" s="4" t="s">
        <f>=HYPERLINK("https://rossileiloes.com.br/lote/detalhe/249727",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=HYPERLINK("https://rossileiloes.com.br/lote/detalhe/249728", "027")</f>
      </c>
      <c r="B37" s="4" t="s">
        <f>=HYPERLINK("https://rossileiloes.com.br/lote/detalhe/249728",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=HYPERLINK("https://rossileiloes.com.br/lote/detalhe/249729", "028")</f>
      </c>
      <c r="B38" s="4" t="s">
        <f>=HYPERLINK("https://rossileiloes.com.br/lote/detalhe/249729",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=HYPERLINK("https://rossileiloes.com.br/lote/detalhe/249730", "029")</f>
      </c>
      <c r="B39" s="4" t="s">
        <f>=HYPERLINK("https://rossileiloes.com.br/lote/detalhe/249730",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=HYPERLINK("https://rossileiloes.com.br/lote/detalhe/249733", "030")</f>
      </c>
      <c r="B40" s="4" t="s">
        <f>=HYPERLINK("https://rossileiloes.com.br/lote/detalhe/249733",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=HYPERLINK("https://rossileiloes.com.br/lote/detalhe/249734", "031")</f>
      </c>
      <c r="B41" s="4" t="s">
        <f>=HYPERLINK("https://rossileiloes.com.br/lote/detalhe/249734",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=HYPERLINK("https://rossileiloes.com.br/lote/detalhe/249736", "032")</f>
      </c>
      <c r="B42" s="4" t="s">
        <f>=HYPERLINK("https://rossileiloes.com.br/lote/detalhe/249736",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=HYPERLINK("https://rossileiloes.com.br/lote/detalhe/249784", "033")</f>
      </c>
      <c r="B43" s="4" t="s">
        <f>=HYPERLINK("https://rossileiloes.com.br/lote/detalhe/249784",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=HYPERLINK("https://rossileiloes.com.br/lote/detalhe/249785", "034")</f>
      </c>
      <c r="B44" s="4" t="s">
        <f>=HYPERLINK("https://rossileiloes.com.br/lote/detalhe/249785",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2026-04-21T22:19:26.00Z</dcterms:created>
  <dc:creator>Tellks Tecnologia</dc:creator>
  <cp:revision>0</cp:revision>
</cp:coreProperties>
</file>