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=HYPERLINK("https://rossileiloes.com.br/lote/detalhe/249986", "003")</f>
      </c>
      <c r="B11" s="4" t="s">
        <f>=HYPERLINK("https://rossileiloes.com.br/lote/detalhe/249986",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=HYPERLINK("https://rossileiloes.com.br/lote/detalhe/250000", "005")</f>
      </c>
      <c r="B12" s="4" t="s">
        <f>=HYPERLINK("https://rossileiloes.com.br/lote/detalhe/250000",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=HYPERLINK("https://rossileiloes.com.br/lote/detalhe/250004", "006")</f>
      </c>
      <c r="B13" s="4" t="s">
        <f>=HYPERLINK("https://rossileiloes.com.br/lote/detalhe/250004",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=HYPERLINK("https://rossileiloes.com.br/lote/detalhe/249988", "007")</f>
      </c>
      <c r="B14" s="4" t="s">
        <f>=HYPERLINK("https://rossileiloes.com.br/lote/detalhe/249988",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=HYPERLINK("https://rossileiloes.com.br/lote/detalhe/249999", "008")</f>
      </c>
      <c r="B15" s="4" t="s">
        <f>=HYPERLINK("https://rossileiloes.com.br/lote/detalhe/249999",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=HYPERLINK("https://rossileiloes.com.br/lote/detalhe/249992", "010")</f>
      </c>
      <c r="B16" s="4" t="s">
        <f>=HYPERLINK("https://rossileiloes.com.br/lote/detalhe/249992",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=HYPERLINK("https://rossileiloes.com.br/lote/detalhe/249998", "012")</f>
      </c>
      <c r="B17" s="4" t="s">
        <f>=HYPERLINK("https://rossileiloes.com.br/lote/detalhe/249998",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=HYPERLINK("https://rossileiloes.com.br/lote/detalhe/250001", "013")</f>
      </c>
      <c r="B18" s="4" t="s">
        <f>=HYPERLINK("https://rossileiloes.com.br/lote/detalhe/250001",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=HYPERLINK("https://rossileiloes.com.br/lote/detalhe/249987", "014")</f>
      </c>
      <c r="B19" s="4" t="s">
        <f>=HYPERLINK("https://rossileiloes.com.br/lote/detalhe/249987",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=HYPERLINK("https://rossileiloes.com.br/lote/detalhe/249985", "016")</f>
      </c>
      <c r="B20" s="4" t="s">
        <f>=HYPERLINK("https://rossileiloes.com.br/lote/detalhe/249985",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=HYPERLINK("https://rossileiloes.com.br/lote/detalhe/249995", "018")</f>
      </c>
      <c r="B21" s="4" t="s">
        <f>=HYPERLINK("https://rossileiloes.com.br/lote/detalhe/249995",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=HYPERLINK("https://rossileiloes.com.br/lote/detalhe/249996", "019")</f>
      </c>
      <c r="B22" s="4" t="s">
        <f>=HYPERLINK("https://rossileiloes.com.br/lote/detalhe/249996",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=HYPERLINK("https://rossileiloes.com.br/lote/detalhe/249997", "020")</f>
      </c>
      <c r="B23" s="4" t="s">
        <f>=HYPERLINK("https://rossileiloes.com.br/lote/detalhe/249997",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=HYPERLINK("https://rossileiloes.com.br/lote/detalhe/249994", "021")</f>
      </c>
      <c r="B24" s="4" t="s">
        <f>=HYPERLINK("https://rossileiloes.com.br/lote/detalhe/249994",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=HYPERLINK("https://rossileiloes.com.br/lote/detalhe/250003", "024")</f>
      </c>
      <c r="B25" s="4" t="s">
        <f>=HYPERLINK("https://rossileiloes.com.br/lote/detalhe/250003",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=HYPERLINK("https://rossileiloes.com.br/lote/detalhe/249990", "025")</f>
      </c>
      <c r="B26" s="4" t="s">
        <f>=HYPERLINK("https://rossileiloes.com.br/lote/detalhe/249990",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=HYPERLINK("https://rossileiloes.com.br/lote/detalhe/249991", "026")</f>
      </c>
      <c r="B27" s="4" t="s">
        <f>=HYPERLINK("https://rossileiloes.com.br/lote/detalhe/249991",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=HYPERLINK("https://rossileiloes.com.br/lote/detalhe/250006", "028")</f>
      </c>
      <c r="B28" s="4" t="s">
        <f>=HYPERLINK("https://rossileiloes.com.br/lote/detalhe/250006",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=HYPERLINK("https://rossileiloes.com.br/lote/detalhe/250005", "030")</f>
      </c>
      <c r="B29" s="4" t="s">
        <f>=HYPERLINK("https://rossileiloes.com.br/lote/detalhe/250005",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=HYPERLINK("https://rossileiloes.com.br/lote/detalhe/249993", "031")</f>
      </c>
      <c r="B30" s="4" t="s">
        <f>=HYPERLINK("https://rossileiloes.com.br/lote/detalhe/249993",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=HYPERLINK("https://rossileiloes.com.br/lote/detalhe/250007", "035")</f>
      </c>
      <c r="B31" s="4" t="s">
        <f>=HYPERLINK("https://rossileiloes.com.br/lote/detalhe/250007",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=HYPERLINK("https://rossileiloes.com.br/lote/detalhe/250008", "036")</f>
      </c>
      <c r="B32" s="4" t="s">
        <f>=HYPERLINK("https://rossileiloes.com.br/lote/detalhe/250008",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=HYPERLINK("https://rossileiloes.com.br/lote/detalhe/250009", "038")</f>
      </c>
      <c r="B33" s="4" t="s">
        <f>=HYPERLINK("https://rossileiloes.com.br/lote/detalhe/250009",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=HYPERLINK("https://rossileiloes.com.br/lote/detalhe/250010", "039")</f>
      </c>
      <c r="B34" s="4" t="s">
        <f>=HYPERLINK("https://rossileiloes.com.br/lote/detalhe/250010",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=HYPERLINK("https://rossileiloes.com.br/lote/detalhe/250011", "043")</f>
      </c>
      <c r="B35" s="4" t="s">
        <f>=HYPERLINK("https://rossileiloes.com.br/lote/detalhe/250011",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=HYPERLINK("https://rossileiloes.com.br/lote/detalhe/250012", "044")</f>
      </c>
      <c r="B36" s="4" t="s">
        <f>=HYPERLINK("https://rossileiloes.com.br/lote/detalhe/250012",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=HYPERLINK("https://rossileiloes.com.br/lote/detalhe/250014", "046")</f>
      </c>
      <c r="B37" s="4" t="s">
        <f>=HYPERLINK("https://rossileiloes.com.br/lote/detalhe/250014",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=HYPERLINK("https://rossileiloes.com.br/lote/detalhe/250078", "049")</f>
      </c>
      <c r="B38" s="4" t="s">
        <f>=HYPERLINK("https://rossileiloes.com.br/lote/detalhe/250078",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=HYPERLINK("https://rossileiloes.com.br/lote/detalhe/250085", "050")</f>
      </c>
      <c r="B39" s="4" t="s">
        <f>=HYPERLINK("https://rossileiloes.com.br/lote/detalhe/250085",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=HYPERLINK("https://rossileiloes.com.br/lote/detalhe/250089", "051")</f>
      </c>
      <c r="B40" s="4" t="s">
        <f>=HYPERLINK("https://rossileiloes.com.br/lote/detalhe/250089",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=HYPERLINK("https://rossileiloes.com.br/lote/detalhe/250091", "052")</f>
      </c>
      <c r="B41" s="4" t="s">
        <f>=HYPERLINK("https://rossileiloes.com.br/lote/detalhe/250091",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=HYPERLINK("https://rossileiloes.com.br/lote/detalhe/250075", "053")</f>
      </c>
      <c r="B42" s="4" t="s">
        <f>=HYPERLINK("https://rossileiloes.com.br/lote/detalhe/250075",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=HYPERLINK("https://rossileiloes.com.br/lote/detalhe/250074", "054")</f>
      </c>
      <c r="B43" s="4" t="s">
        <f>=HYPERLINK("https://rossileiloes.com.br/lote/detalhe/250074",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=HYPERLINK("https://rossileiloes.com.br/lote/detalhe/250079", "055")</f>
      </c>
      <c r="B44" s="4" t="s">
        <f>=HYPERLINK("https://rossileiloes.com.br/lote/detalhe/250079",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=HYPERLINK("https://rossileiloes.com.br/lote/detalhe/250077", "056")</f>
      </c>
      <c r="B45" s="4" t="s">
        <f>=HYPERLINK("https://rossileiloes.com.br/lote/detalhe/250077",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=HYPERLINK("https://rossileiloes.com.br/lote/detalhe/250082", "057")</f>
      </c>
      <c r="B46" s="4" t="s">
        <f>=HYPERLINK("https://rossileiloes.com.br/lote/detalhe/250082",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=HYPERLINK("https://rossileiloes.com.br/lote/detalhe/250073", "058")</f>
      </c>
      <c r="B47" s="4" t="s">
        <f>=HYPERLINK("https://rossileiloes.com.br/lote/detalhe/250073",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=HYPERLINK("https://rossileiloes.com.br/lote/detalhe/250084", "059")</f>
      </c>
      <c r="B48" s="4" t="s">
        <f>=HYPERLINK("https://rossileiloes.com.br/lote/detalhe/250084",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=HYPERLINK("https://rossileiloes.com.br/lote/detalhe/250076", "060")</f>
      </c>
      <c r="B49" s="4" t="s">
        <f>=HYPERLINK("https://rossileiloes.com.br/lote/detalhe/250076",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=HYPERLINK("https://rossileiloes.com.br/lote/detalhe/250081", "061")</f>
      </c>
      <c r="B50" s="4" t="s">
        <f>=HYPERLINK("https://rossileiloes.com.br/lote/detalhe/250081",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=HYPERLINK("https://rossileiloes.com.br/lote/detalhe/250086", "062")</f>
      </c>
      <c r="B51" s="4" t="s">
        <f>=HYPERLINK("https://rossileiloes.com.br/lote/detalhe/250086",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=HYPERLINK("https://rossileiloes.com.br/lote/detalhe/250090", "063")</f>
      </c>
      <c r="B52" s="4" t="s">
        <f>=HYPERLINK("https://rossileiloes.com.br/lote/detalhe/250090",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=HYPERLINK("https://rossileiloes.com.br/lote/detalhe/250088", "064")</f>
      </c>
      <c r="B53" s="4" t="s">
        <f>=HYPERLINK("https://rossileiloes.com.br/lote/detalhe/250088",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=HYPERLINK("https://rossileiloes.com.br/lote/detalhe/250087", "065")</f>
      </c>
      <c r="B54" s="4" t="s">
        <f>=HYPERLINK("https://rossileiloes.com.br/lote/detalhe/250087",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=HYPERLINK("https://rossileiloes.com.br/lote/detalhe/250083", "066")</f>
      </c>
      <c r="B55" s="4" t="s">
        <f>=HYPERLINK("https://rossileiloes.com.br/lote/detalhe/250083",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=HYPERLINK("https://rossileiloes.com.br/lote/detalhe/250080", "067")</f>
      </c>
      <c r="B56" s="4" t="s">
        <f>=HYPERLINK("https://rossileiloes.com.br/lote/detalhe/250080",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=HYPERLINK("https://rossileiloes.com.br/lote/detalhe/251147", "068")</f>
      </c>
      <c r="B57" s="4" t="s">
        <f>=HYPERLINK("https://rossileiloes.com.br/lote/detalhe/251147",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=HYPERLINK("https://rossileiloes.com.br/lote/detalhe/251146", "069")</f>
      </c>
      <c r="B58" s="4" t="s">
        <f>=HYPERLINK("https://rossileiloes.com.br/lote/detalhe/251146",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=HYPERLINK("https://rossileiloes.com.br/lote/detalhe/251148", "070")</f>
      </c>
      <c r="B59" s="4" t="s">
        <f>=HYPERLINK("https://rossileiloes.com.br/lote/detalhe/251148",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=HYPERLINK("https://rossileiloes.com.br/lote/detalhe/251149", "071")</f>
      </c>
      <c r="B60" s="4" t="s">
        <f>=HYPERLINK("https://rossileiloes.com.br/lote/detalhe/251149",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=HYPERLINK("https://rossileiloes.com.br/lote/detalhe/251612", "072")</f>
      </c>
      <c r="B61" s="4" t="s">
        <f>=HYPERLINK("https://rossileiloes.com.br/lote/detalhe/251612",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=HYPERLINK("https://rossileiloes.com.br/lote/detalhe/251660", "073")</f>
      </c>
      <c r="B62" s="4" t="s">
        <f>=HYPERLINK("https://rossileiloes.com.br/lote/detalhe/251660",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=HYPERLINK("https://rossileiloes.com.br/lote/detalhe/251842", "074")</f>
      </c>
      <c r="B63" s="4" t="s">
        <f>=HYPERLINK("https://rossileiloes.com.br/lote/detalhe/251842",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=HYPERLINK("https://rossileiloes.com.br/lote/detalhe/251974", "075")</f>
      </c>
      <c r="B64" s="4" t="s">
        <f>=HYPERLINK("https://rossileiloes.com.br/lote/detalhe/251974",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=HYPERLINK("https://rossileiloes.com.br/lote/detalhe/252018", "076")</f>
      </c>
      <c r="B65" s="4" t="s">
        <f>=HYPERLINK("https://rossileiloes.com.br/lote/detalhe/252018",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2026-06-05T11:02:29.00Z</dcterms:created>
  <dc:creator>Tellks Tecnologia</dc:creator>
  <cp:revision>0</cp:revision>
</cp:coreProperties>
</file>