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=HYPERLINK("https://rossileiloes.com.br/lote/detalhe/250372", "001")</f>
      </c>
      <c r="B11" s="4" t="s">
        <f>=HYPERLINK("https://rossileiloes.com.br/lote/detalhe/250372",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=HYPERLINK("https://rossileiloes.com.br/lote/detalhe/250370", "002")</f>
      </c>
      <c r="B12" s="4" t="s">
        <f>=HYPERLINK("https://rossileiloes.com.br/lote/detalhe/250370",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=HYPERLINK("https://rossileiloes.com.br/lote/detalhe/250371", "003")</f>
      </c>
      <c r="B13" s="4" t="s">
        <f>=HYPERLINK("https://rossileiloes.com.br/lote/detalhe/250371",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=HYPERLINK("https://rossileiloes.com.br/lote/detalhe/250373", "004")</f>
      </c>
      <c r="B14" s="4" t="s">
        <f>=HYPERLINK("https://rossileiloes.com.br/lote/detalhe/250373",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=HYPERLINK("https://rossileiloes.com.br/lote/detalhe/250394", "005")</f>
      </c>
      <c r="B15" s="4" t="s">
        <f>=HYPERLINK("https://rossileiloes.com.br/lote/detalhe/250394",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=HYPERLINK("https://rossileiloes.com.br/lote/detalhe/250381", "006")</f>
      </c>
      <c r="B16" s="4" t="s">
        <f>=HYPERLINK("https://rossileiloes.com.br/lote/detalhe/250381",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=HYPERLINK("https://rossileiloes.com.br/lote/detalhe/250382", "007")</f>
      </c>
      <c r="B17" s="4" t="s">
        <f>=HYPERLINK("https://rossileiloes.com.br/lote/detalhe/250382",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=HYPERLINK("https://rossileiloes.com.br/lote/detalhe/250383", "008")</f>
      </c>
      <c r="B18" s="4" t="s">
        <f>=HYPERLINK("https://rossileiloes.com.br/lote/detalhe/250383",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=HYPERLINK("https://rossileiloes.com.br/lote/detalhe/250390", "009")</f>
      </c>
      <c r="B19" s="4" t="s">
        <f>=HYPERLINK("https://rossileiloes.com.br/lote/detalhe/250390",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=HYPERLINK("https://rossileiloes.com.br/lote/detalhe/250384", "010")</f>
      </c>
      <c r="B20" s="4" t="s">
        <f>=HYPERLINK("https://rossileiloes.com.br/lote/detalhe/250384",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=HYPERLINK("https://rossileiloes.com.br/lote/detalhe/250389", "011")</f>
      </c>
      <c r="B21" s="4" t="s">
        <f>=HYPERLINK("https://rossileiloes.com.br/lote/detalhe/250389",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=HYPERLINK("https://rossileiloes.com.br/lote/detalhe/250387", "012")</f>
      </c>
      <c r="B22" s="4" t="s">
        <f>=HYPERLINK("https://rossileiloes.com.br/lote/detalhe/250387",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=HYPERLINK("https://rossileiloes.com.br/lote/detalhe/250378", "013")</f>
      </c>
      <c r="B23" s="4" t="s">
        <f>=HYPERLINK("https://rossileiloes.com.br/lote/detalhe/250378",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=HYPERLINK("https://rossileiloes.com.br/lote/detalhe/250375", "014")</f>
      </c>
      <c r="B24" s="4" t="s">
        <f>=HYPERLINK("https://rossileiloes.com.br/lote/detalhe/250375",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=HYPERLINK("https://rossileiloes.com.br/lote/detalhe/250386", "016")</f>
      </c>
      <c r="B25" s="4" t="s">
        <f>=HYPERLINK("https://rossileiloes.com.br/lote/detalhe/250386",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=HYPERLINK("https://rossileiloes.com.br/lote/detalhe/250380", "017")</f>
      </c>
      <c r="B26" s="4" t="s">
        <f>=HYPERLINK("https://rossileiloes.com.br/lote/detalhe/250380",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=HYPERLINK("https://rossileiloes.com.br/lote/detalhe/250379", "018")</f>
      </c>
      <c r="B27" s="4" t="s">
        <f>=HYPERLINK("https://rossileiloes.com.br/lote/detalhe/250379",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=HYPERLINK("https://rossileiloes.com.br/lote/detalhe/250377", "019")</f>
      </c>
      <c r="B28" s="4" t="s">
        <f>=HYPERLINK("https://rossileiloes.com.br/lote/detalhe/250377",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=HYPERLINK("https://rossileiloes.com.br/lote/detalhe/250385", "020")</f>
      </c>
      <c r="B29" s="4" t="s">
        <f>=HYPERLINK("https://rossileiloes.com.br/lote/detalhe/250385",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=HYPERLINK("https://rossileiloes.com.br/lote/detalhe/250374", "021")</f>
      </c>
      <c r="B30" s="4" t="s">
        <f>=HYPERLINK("https://rossileiloes.com.br/lote/detalhe/250374",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=HYPERLINK("https://rossileiloes.com.br/lote/detalhe/250391", "022")</f>
      </c>
      <c r="B31" s="4" t="s">
        <f>=HYPERLINK("https://rossileiloes.com.br/lote/detalhe/250391",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=HYPERLINK("https://rossileiloes.com.br/lote/detalhe/250388", "023")</f>
      </c>
      <c r="B32" s="4" t="s">
        <f>=HYPERLINK("https://rossileiloes.com.br/lote/detalhe/250388",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=HYPERLINK("https://rossileiloes.com.br/lote/detalhe/250392", "024")</f>
      </c>
      <c r="B33" s="4" t="s">
        <f>=HYPERLINK("https://rossileiloes.com.br/lote/detalhe/250392",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=HYPERLINK("https://rossileiloes.com.br/lote/detalhe/250376", "025")</f>
      </c>
      <c r="B34" s="4" t="s">
        <f>=HYPERLINK("https://rossileiloes.com.br/lote/detalhe/250376",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2026-06-05T11:02:26.00Z</dcterms:created>
  <dc:creator>Tellks Tecnologia</dc:creator>
  <cp:revision>0</cp:revision>
</cp:coreProperties>
</file>