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=HYPERLINK("https://rossileiloes.com.br/lote/detalhe/252042", "005")</f>
      </c>
      <c r="B11" s="4" t="s">
        <f>=HYPERLINK("https://rossileiloes.com.br/lote/detalhe/252042",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=HYPERLINK("https://rossileiloes.com.br/lote/detalhe/252150", "009")</f>
      </c>
      <c r="B12" s="4" t="s">
        <f>=HYPERLINK("https://rossileiloes.com.br/lote/detalhe/252150",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=HYPERLINK("https://rossileiloes.com.br/lote/detalhe/252046", "010")</f>
      </c>
      <c r="B13" s="4" t="s">
        <f>=HYPERLINK("https://rossileiloes.com.br/lote/detalhe/252046",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=HYPERLINK("https://rossileiloes.com.br/lote/detalhe/252048", "011")</f>
      </c>
      <c r="B14" s="4" t="s">
        <f>=HYPERLINK("https://rossileiloes.com.br/lote/detalhe/252048",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=HYPERLINK("https://rossileiloes.com.br/lote/detalhe/252039", "012")</f>
      </c>
      <c r="B15" s="4" t="s">
        <f>=HYPERLINK("https://rossileiloes.com.br/lote/detalhe/252039",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=HYPERLINK("https://rossileiloes.com.br/lote/detalhe/252053", "013")</f>
      </c>
      <c r="B16" s="4" t="s">
        <f>=HYPERLINK("https://rossileiloes.com.br/lote/detalhe/252053",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=HYPERLINK("https://rossileiloes.com.br/lote/detalhe/252149", "017")</f>
      </c>
      <c r="B17" s="4" t="s">
        <f>=HYPERLINK("https://rossileiloes.com.br/lote/detalhe/252149",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=HYPERLINK("https://rossileiloes.com.br/lote/detalhe/252038", "019")</f>
      </c>
      <c r="B18" s="4" t="s">
        <f>=HYPERLINK("https://rossileiloes.com.br/lote/detalhe/252038",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=HYPERLINK("https://rossileiloes.com.br/lote/detalhe/252037", "020")</f>
      </c>
      <c r="B19" s="4" t="s">
        <f>=HYPERLINK("https://rossileiloes.com.br/lote/detalhe/252037",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=HYPERLINK("https://rossileiloes.com.br/lote/detalhe/252060", "023")</f>
      </c>
      <c r="B20" s="4" t="s">
        <f>=HYPERLINK("https://rossileiloes.com.br/lote/detalhe/252060",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=HYPERLINK("https://rossileiloes.com.br/lote/detalhe/252066", "029")</f>
      </c>
      <c r="B21" s="4" t="s">
        <f>=HYPERLINK("https://rossileiloes.com.br/lote/detalhe/252066",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=HYPERLINK("https://rossileiloes.com.br/lote/detalhe/252063", "032")</f>
      </c>
      <c r="B22" s="4" t="s">
        <f>=HYPERLINK("https://rossileiloes.com.br/lote/detalhe/252063",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=HYPERLINK("https://rossileiloes.com.br/lote/detalhe/252061", "038")</f>
      </c>
      <c r="B23" s="4" t="s">
        <f>=HYPERLINK("https://rossileiloes.com.br/lote/detalhe/252061",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=HYPERLINK("https://rossileiloes.com.br/lote/detalhe/252064", "040")</f>
      </c>
      <c r="B24" s="4" t="s">
        <f>=HYPERLINK("https://rossileiloes.com.br/lote/detalhe/252064",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=HYPERLINK("https://rossileiloes.com.br/lote/detalhe/252067", "041")</f>
      </c>
      <c r="B25" s="4" t="s">
        <f>=HYPERLINK("https://rossileiloes.com.br/lote/detalhe/252067",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=HYPERLINK("https://rossileiloes.com.br/lote/detalhe/252065", "043")</f>
      </c>
      <c r="B26" s="4" t="s">
        <f>=HYPERLINK("https://rossileiloes.com.br/lote/detalhe/252065",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=HYPERLINK("https://rossileiloes.com.br/lote/detalhe/252062", "044")</f>
      </c>
      <c r="B27" s="4" t="s">
        <f>=HYPERLINK("https://rossileiloes.com.br/lote/detalhe/252062",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=HYPERLINK("https://rossileiloes.com.br/lote/detalhe/252155", "045")</f>
      </c>
      <c r="B28" s="4" t="s">
        <f>=HYPERLINK("https://rossileiloes.com.br/lote/detalhe/252155",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=HYPERLINK("https://rossileiloes.com.br/lote/detalhe/252156", "046")</f>
      </c>
      <c r="B29" s="4" t="s">
        <f>=HYPERLINK("https://rossileiloes.com.br/lote/detalhe/252156",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=HYPERLINK("https://rossileiloes.com.br/lote/detalhe/252157", "047")</f>
      </c>
      <c r="B30" s="4" t="s">
        <f>=HYPERLINK("https://rossileiloes.com.br/lote/detalhe/252157",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=HYPERLINK("https://rossileiloes.com.br/lote/detalhe/252097", "055")</f>
      </c>
      <c r="B31" s="4" t="s">
        <f>=HYPERLINK("https://rossileiloes.com.br/lote/detalhe/252097",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=HYPERLINK("https://rossileiloes.com.br/lote/detalhe/252100", "056")</f>
      </c>
      <c r="B32" s="4" t="s">
        <f>=HYPERLINK("https://rossileiloes.com.br/lote/detalhe/252100",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=HYPERLINK("https://rossileiloes.com.br/lote/detalhe/252099", "059")</f>
      </c>
      <c r="B33" s="4" t="s">
        <f>=HYPERLINK("https://rossileiloes.com.br/lote/detalhe/252099",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=HYPERLINK("https://rossileiloes.com.br/lote/detalhe/252101", "061")</f>
      </c>
      <c r="B34" s="4" t="s">
        <f>=HYPERLINK("https://rossileiloes.com.br/lote/detalhe/252101",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=HYPERLINK("https://rossileiloes.com.br/lote/detalhe/252102", "062")</f>
      </c>
      <c r="B35" s="4" t="s">
        <f>=HYPERLINK("https://rossileiloes.com.br/lote/detalhe/252102",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=HYPERLINK("https://rossileiloes.com.br/lote/detalhe/252098", "063")</f>
      </c>
      <c r="B36" s="4" t="s">
        <f>=HYPERLINK("https://rossileiloes.com.br/lote/detalhe/252098",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=HYPERLINK("https://rossileiloes.com.br/lote/detalhe/252106", "065")</f>
      </c>
      <c r="B37" s="4" t="s">
        <f>=HYPERLINK("https://rossileiloes.com.br/lote/detalhe/252106",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=HYPERLINK("https://rossileiloes.com.br/lote/detalhe/252118", "066")</f>
      </c>
      <c r="B38" s="4" t="s">
        <f>=HYPERLINK("https://rossileiloes.com.br/lote/detalhe/252118",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=HYPERLINK("https://rossileiloes.com.br/lote/detalhe/252108", "067")</f>
      </c>
      <c r="B39" s="4" t="s">
        <f>=HYPERLINK("https://rossileiloes.com.br/lote/detalhe/252108",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=HYPERLINK("https://rossileiloes.com.br/lote/detalhe/252103", "068")</f>
      </c>
      <c r="B40" s="4" t="s">
        <f>=HYPERLINK("https://rossileiloes.com.br/lote/detalhe/252103",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=HYPERLINK("https://rossileiloes.com.br/lote/detalhe/252094", "070")</f>
      </c>
      <c r="B41" s="4" t="s">
        <f>=HYPERLINK("https://rossileiloes.com.br/lote/detalhe/252094",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=HYPERLINK("https://rossileiloes.com.br/lote/detalhe/252095", "071")</f>
      </c>
      <c r="B42" s="4" t="s">
        <f>=HYPERLINK("https://rossileiloes.com.br/lote/detalhe/252095",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=HYPERLINK("https://rossileiloes.com.br/lote/detalhe/252096", "072")</f>
      </c>
      <c r="B43" s="4" t="s">
        <f>=HYPERLINK("https://rossileiloes.com.br/lote/detalhe/252096",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=HYPERLINK("https://rossileiloes.com.br/lote/detalhe/252059", "073")</f>
      </c>
      <c r="B44" s="4" t="s">
        <f>=HYPERLINK("https://rossileiloes.com.br/lote/detalhe/252059",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=HYPERLINK("https://rossileiloes.com.br/lote/detalhe/252058", "074")</f>
      </c>
      <c r="B45" s="4" t="s">
        <f>=HYPERLINK("https://rossileiloes.com.br/lote/detalhe/252058",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=HYPERLINK("https://rossileiloes.com.br/lote/detalhe/252057", "075")</f>
      </c>
      <c r="B46" s="4" t="s">
        <f>=HYPERLINK("https://rossileiloes.com.br/lote/detalhe/252057",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=HYPERLINK("https://rossileiloes.com.br/lote/detalhe/252117", "080")</f>
      </c>
      <c r="B47" s="4" t="s">
        <f>=HYPERLINK("https://rossileiloes.com.br/lote/detalhe/252117",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=HYPERLINK("https://rossileiloes.com.br/lote/detalhe/252104", "087")</f>
      </c>
      <c r="B48" s="4" t="s">
        <f>=HYPERLINK("https://rossileiloes.com.br/lote/detalhe/252104",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=HYPERLINK("https://rossileiloes.com.br/lote/detalhe/252114", "088")</f>
      </c>
      <c r="B49" s="4" t="s">
        <f>=HYPERLINK("https://rossileiloes.com.br/lote/detalhe/252114",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=HYPERLINK("https://rossileiloes.com.br/lote/detalhe/252113", "089")</f>
      </c>
      <c r="B50" s="4" t="s">
        <f>=HYPERLINK("https://rossileiloes.com.br/lote/detalhe/252113",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=HYPERLINK("https://rossileiloes.com.br/lote/detalhe/252115", "090")</f>
      </c>
      <c r="B51" s="4" t="s">
        <f>=HYPERLINK("https://rossileiloes.com.br/lote/detalhe/252115",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=HYPERLINK("https://rossileiloes.com.br/lote/detalhe/252112", "091")</f>
      </c>
      <c r="B52" s="4" t="s">
        <f>=HYPERLINK("https://rossileiloes.com.br/lote/detalhe/252112",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=HYPERLINK("https://rossileiloes.com.br/lote/detalhe/252109", "092")</f>
      </c>
      <c r="B53" s="4" t="s">
        <f>=HYPERLINK("https://rossileiloes.com.br/lote/detalhe/252109",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=HYPERLINK("https://rossileiloes.com.br/lote/detalhe/252111", "093")</f>
      </c>
      <c r="B54" s="4" t="s">
        <f>=HYPERLINK("https://rossileiloes.com.br/lote/detalhe/252111",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=HYPERLINK("https://rossileiloes.com.br/lote/detalhe/252116", "094")</f>
      </c>
      <c r="B55" s="4" t="s">
        <f>=HYPERLINK("https://rossileiloes.com.br/lote/detalhe/252116",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=HYPERLINK("https://rossileiloes.com.br/lote/detalhe/252107", "095")</f>
      </c>
      <c r="B56" s="4" t="s">
        <f>=HYPERLINK("https://rossileiloes.com.br/lote/detalhe/252107",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=HYPERLINK("https://rossileiloes.com.br/lote/detalhe/252110", "096")</f>
      </c>
      <c r="B57" s="4" t="s">
        <f>=HYPERLINK("https://rossileiloes.com.br/lote/detalhe/252110",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=HYPERLINK("https://rossileiloes.com.br/lote/detalhe/252105", "097")</f>
      </c>
      <c r="B58" s="4" t="s">
        <f>=HYPERLINK("https://rossileiloes.com.br/lote/detalhe/252105",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=HYPERLINK("https://rossileiloes.com.br/lote/detalhe/252151", "098")</f>
      </c>
      <c r="B59" s="4" t="s">
        <f>=HYPERLINK("https://rossileiloes.com.br/lote/detalhe/252151",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=HYPERLINK("https://rossileiloes.com.br/lote/detalhe/252119", "114")</f>
      </c>
      <c r="B60" s="4" t="s">
        <f>=HYPERLINK("https://rossileiloes.com.br/lote/detalhe/252119",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=HYPERLINK("https://rossileiloes.com.br/lote/detalhe/252120", "115")</f>
      </c>
      <c r="B61" s="4" t="s">
        <f>=HYPERLINK("https://rossileiloes.com.br/lote/detalhe/252120",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=HYPERLINK("https://rossileiloes.com.br/lote/detalhe/252122", "116")</f>
      </c>
      <c r="B62" s="4" t="s">
        <f>=HYPERLINK("https://rossileiloes.com.br/lote/detalhe/252122",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=HYPERLINK("https://rossileiloes.com.br/lote/detalhe/252125", "117")</f>
      </c>
      <c r="B63" s="4" t="s">
        <f>=HYPERLINK("https://rossileiloes.com.br/lote/detalhe/252125",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=HYPERLINK("https://rossileiloes.com.br/lote/detalhe/252124", "118")</f>
      </c>
      <c r="B64" s="4" t="s">
        <f>=HYPERLINK("https://rossileiloes.com.br/lote/detalhe/252124",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=HYPERLINK("https://rossileiloes.com.br/lote/detalhe/252121", "120")</f>
      </c>
      <c r="B65" s="4" t="s">
        <f>=HYPERLINK("https://rossileiloes.com.br/lote/detalhe/252121",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=HYPERLINK("https://rossileiloes.com.br/lote/detalhe/252123", "121")</f>
      </c>
      <c r="B66" s="4" t="s">
        <f>=HYPERLINK("https://rossileiloes.com.br/lote/detalhe/252123",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=HYPERLINK("https://rossileiloes.com.br/lote/detalhe/252128", "122")</f>
      </c>
      <c r="B67" s="4" t="s">
        <f>=HYPERLINK("https://rossileiloes.com.br/lote/detalhe/252128",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=HYPERLINK("https://rossileiloes.com.br/lote/detalhe/252126", "123")</f>
      </c>
      <c r="B68" s="4" t="s">
        <f>=HYPERLINK("https://rossileiloes.com.br/lote/detalhe/252126",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=HYPERLINK("https://rossileiloes.com.br/lote/detalhe/252127", "124")</f>
      </c>
      <c r="B69" s="4" t="s">
        <f>=HYPERLINK("https://rossileiloes.com.br/lote/detalhe/252127",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=HYPERLINK("https://rossileiloes.com.br/lote/detalhe/252130", "125")</f>
      </c>
      <c r="B70" s="4" t="s">
        <f>=HYPERLINK("https://rossileiloes.com.br/lote/detalhe/252130",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=HYPERLINK("https://rossileiloes.com.br/lote/detalhe/252129", "126")</f>
      </c>
      <c r="B71" s="4" t="s">
        <f>=HYPERLINK("https://rossileiloes.com.br/lote/detalhe/252129",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=HYPERLINK("https://rossileiloes.com.br/lote/detalhe/252131", "127")</f>
      </c>
      <c r="B72" s="4" t="s">
        <f>=HYPERLINK("https://rossileiloes.com.br/lote/detalhe/252131",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=HYPERLINK("https://rossileiloes.com.br/lote/detalhe/252044", "131")</f>
      </c>
      <c r="B73" s="4" t="s">
        <f>=HYPERLINK("https://rossileiloes.com.br/lote/detalhe/252044",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=HYPERLINK("https://rossileiloes.com.br/lote/detalhe/252043", "132")</f>
      </c>
      <c r="B74" s="4" t="s">
        <f>=HYPERLINK("https://rossileiloes.com.br/lote/detalhe/252043",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=HYPERLINK("https://rossileiloes.com.br/lote/detalhe/252045", "133")</f>
      </c>
      <c r="B75" s="4" t="s">
        <f>=HYPERLINK("https://rossileiloes.com.br/lote/detalhe/252045",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=HYPERLINK("https://rossileiloes.com.br/lote/detalhe/252040", "138")</f>
      </c>
      <c r="B76" s="4" t="s">
        <f>=HYPERLINK("https://rossileiloes.com.br/lote/detalhe/252040",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=HYPERLINK("https://rossileiloes.com.br/lote/detalhe/252041", "139")</f>
      </c>
      <c r="B77" s="4" t="s">
        <f>=HYPERLINK("https://rossileiloes.com.br/lote/detalhe/252041",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=HYPERLINK("https://rossileiloes.com.br/lote/detalhe/252175", "345")</f>
      </c>
      <c r="B78" s="4" t="s">
        <f>=HYPERLINK("https://rossileiloes.com.br/lote/detalhe/252175",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=HYPERLINK("https://rossileiloes.com.br/lote/detalhe/252162", "346")</f>
      </c>
      <c r="B79" s="4" t="s">
        <f>=HYPERLINK("https://rossileiloes.com.br/lote/detalhe/252162",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=HYPERLINK("https://rossileiloes.com.br/lote/detalhe/252171", "347")</f>
      </c>
      <c r="B80" s="4" t="s">
        <f>=HYPERLINK("https://rossileiloes.com.br/lote/detalhe/252171",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=HYPERLINK("https://rossileiloes.com.br/lote/detalhe/252167", "348")</f>
      </c>
      <c r="B81" s="4" t="s">
        <f>=HYPERLINK("https://rossileiloes.com.br/lote/detalhe/252167",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=HYPERLINK("https://rossileiloes.com.br/lote/detalhe/252174", "349")</f>
      </c>
      <c r="B82" s="4" t="s">
        <f>=HYPERLINK("https://rossileiloes.com.br/lote/detalhe/252174",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=HYPERLINK("https://rossileiloes.com.br/lote/detalhe/252177", "350")</f>
      </c>
      <c r="B83" s="4" t="s">
        <f>=HYPERLINK("https://rossileiloes.com.br/lote/detalhe/252177",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=HYPERLINK("https://rossileiloes.com.br/lote/detalhe/252169", "351")</f>
      </c>
      <c r="B84" s="4" t="s">
        <f>=HYPERLINK("https://rossileiloes.com.br/lote/detalhe/252169",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=HYPERLINK("https://rossileiloes.com.br/lote/detalhe/252164", "352")</f>
      </c>
      <c r="B85" s="4" t="s">
        <f>=HYPERLINK("https://rossileiloes.com.br/lote/detalhe/252164",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=HYPERLINK("https://rossileiloes.com.br/lote/detalhe/252158", "353")</f>
      </c>
      <c r="B86" s="4" t="s">
        <f>=HYPERLINK("https://rossileiloes.com.br/lote/detalhe/252158",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=HYPERLINK("https://rossileiloes.com.br/lote/detalhe/252172", "354")</f>
      </c>
      <c r="B87" s="4" t="s">
        <f>=HYPERLINK("https://rossileiloes.com.br/lote/detalhe/252172",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=HYPERLINK("https://rossileiloes.com.br/lote/detalhe/252160", "355")</f>
      </c>
      <c r="B88" s="4" t="s">
        <f>=HYPERLINK("https://rossileiloes.com.br/lote/detalhe/252160",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=HYPERLINK("https://rossileiloes.com.br/lote/detalhe/252178", "356")</f>
      </c>
      <c r="B89" s="4" t="s">
        <f>=HYPERLINK("https://rossileiloes.com.br/lote/detalhe/252178",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=HYPERLINK("https://rossileiloes.com.br/lote/detalhe/252159", "357")</f>
      </c>
      <c r="B90" s="4" t="s">
        <f>=HYPERLINK("https://rossileiloes.com.br/lote/detalhe/252159",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=HYPERLINK("https://rossileiloes.com.br/lote/detalhe/252186", "358")</f>
      </c>
      <c r="B91" s="4" t="s">
        <f>=HYPERLINK("https://rossileiloes.com.br/lote/detalhe/252186",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=HYPERLINK("https://rossileiloes.com.br/lote/detalhe/252176", "359")</f>
      </c>
      <c r="B92" s="4" t="s">
        <f>=HYPERLINK("https://rossileiloes.com.br/lote/detalhe/252176",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=HYPERLINK("https://rossileiloes.com.br/lote/detalhe/252163", "360")</f>
      </c>
      <c r="B93" s="4" t="s">
        <f>=HYPERLINK("https://rossileiloes.com.br/lote/detalhe/252163",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=HYPERLINK("https://rossileiloes.com.br/lote/detalhe/252165", "361")</f>
      </c>
      <c r="B94" s="4" t="s">
        <f>=HYPERLINK("https://rossileiloes.com.br/lote/detalhe/252165",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=HYPERLINK("https://rossileiloes.com.br/lote/detalhe/252168", "362")</f>
      </c>
      <c r="B95" s="4" t="s">
        <f>=HYPERLINK("https://rossileiloes.com.br/lote/detalhe/252168",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=HYPERLINK("https://rossileiloes.com.br/lote/detalhe/252182", "363")</f>
      </c>
      <c r="B96" s="4" t="s">
        <f>=HYPERLINK("https://rossileiloes.com.br/lote/detalhe/252182",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=HYPERLINK("https://rossileiloes.com.br/lote/detalhe/252180", "364")</f>
      </c>
      <c r="B97" s="4" t="s">
        <f>=HYPERLINK("https://rossileiloes.com.br/lote/detalhe/252180",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=HYPERLINK("https://rossileiloes.com.br/lote/detalhe/252173", "365")</f>
      </c>
      <c r="B98" s="4" t="s">
        <f>=HYPERLINK("https://rossileiloes.com.br/lote/detalhe/252173",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=HYPERLINK("https://rossileiloes.com.br/lote/detalhe/252166", "366")</f>
      </c>
      <c r="B99" s="4" t="s">
        <f>=HYPERLINK("https://rossileiloes.com.br/lote/detalhe/252166",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=HYPERLINK("https://rossileiloes.com.br/lote/detalhe/252179", "367")</f>
      </c>
      <c r="B100" s="4" t="s">
        <f>=HYPERLINK("https://rossileiloes.com.br/lote/detalhe/252179",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=HYPERLINK("https://rossileiloes.com.br/lote/detalhe/252170", "368")</f>
      </c>
      <c r="B101" s="4" t="s">
        <f>=HYPERLINK("https://rossileiloes.com.br/lote/detalhe/252170",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=HYPERLINK("https://rossileiloes.com.br/lote/detalhe/252183", "369")</f>
      </c>
      <c r="B102" s="4" t="s">
        <f>=HYPERLINK("https://rossileiloes.com.br/lote/detalhe/252183",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=HYPERLINK("https://rossileiloes.com.br/lote/detalhe/252188", "370")</f>
      </c>
      <c r="B103" s="4" t="s">
        <f>=HYPERLINK("https://rossileiloes.com.br/lote/detalhe/252188",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=HYPERLINK("https://rossileiloes.com.br/lote/detalhe/252191", "371")</f>
      </c>
      <c r="B104" s="4" t="s">
        <f>=HYPERLINK("https://rossileiloes.com.br/lote/detalhe/252191",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=HYPERLINK("https://rossileiloes.com.br/lote/detalhe/252181", "372")</f>
      </c>
      <c r="B105" s="4" t="s">
        <f>=HYPERLINK("https://rossileiloes.com.br/lote/detalhe/252181",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=HYPERLINK("https://rossileiloes.com.br/lote/detalhe/252190", "373")</f>
      </c>
      <c r="B106" s="4" t="s">
        <f>=HYPERLINK("https://rossileiloes.com.br/lote/detalhe/252190",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=HYPERLINK("https://rossileiloes.com.br/lote/detalhe/252161", "374")</f>
      </c>
      <c r="B107" s="4" t="s">
        <f>=HYPERLINK("https://rossileiloes.com.br/lote/detalhe/252161",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=HYPERLINK("https://rossileiloes.com.br/lote/detalhe/252185", "375")</f>
      </c>
      <c r="B108" s="4" t="s">
        <f>=HYPERLINK("https://rossileiloes.com.br/lote/detalhe/252185",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=HYPERLINK("https://rossileiloes.com.br/lote/detalhe/252194", "376")</f>
      </c>
      <c r="B109" s="4" t="s">
        <f>=HYPERLINK("https://rossileiloes.com.br/lote/detalhe/252194",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=HYPERLINK("https://rossileiloes.com.br/lote/detalhe/252187", "377")</f>
      </c>
      <c r="B110" s="4" t="s">
        <f>=HYPERLINK("https://rossileiloes.com.br/lote/detalhe/252187",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=HYPERLINK("https://rossileiloes.com.br/lote/detalhe/252184", "378")</f>
      </c>
      <c r="B111" s="4" t="s">
        <f>=HYPERLINK("https://rossileiloes.com.br/lote/detalhe/252184",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=HYPERLINK("https://rossileiloes.com.br/lote/detalhe/252189", "379")</f>
      </c>
      <c r="B112" s="4" t="s">
        <f>=HYPERLINK("https://rossileiloes.com.br/lote/detalhe/252189",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=HYPERLINK("https://rossileiloes.com.br/lote/detalhe/252193", "380")</f>
      </c>
      <c r="B113" s="4" t="s">
        <f>=HYPERLINK("https://rossileiloes.com.br/lote/detalhe/252193",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=HYPERLINK("https://rossileiloes.com.br/lote/detalhe/252192", "381")</f>
      </c>
      <c r="B114" s="4" t="s">
        <f>=HYPERLINK("https://rossileiloes.com.br/lote/detalhe/252192",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=HYPERLINK("https://rossileiloes.com.br/lote/detalhe/252711", "382")</f>
      </c>
      <c r="B115" s="4" t="s">
        <f>=HYPERLINK("https://rossileiloes.com.br/lote/detalhe/252711",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=HYPERLINK("https://rossileiloes.com.br/lote/detalhe/252049", "3003")</f>
      </c>
      <c r="B116" s="4" t="s">
        <f>=HYPERLINK("https://rossileiloes.com.br/lote/detalhe/252049",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=HYPERLINK("https://rossileiloes.com.br/lote/detalhe/252047", "3004")</f>
      </c>
      <c r="B117" s="4" t="s">
        <f>=HYPERLINK("https://rossileiloes.com.br/lote/detalhe/252047",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=HYPERLINK("https://rossileiloes.com.br/lote/detalhe/252052", "3005")</f>
      </c>
      <c r="B118" s="4" t="s">
        <f>=HYPERLINK("https://rossileiloes.com.br/lote/detalhe/252052",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=HYPERLINK("https://rossileiloes.com.br/lote/detalhe/252051", "3006")</f>
      </c>
      <c r="B119" s="4" t="s">
        <f>=HYPERLINK("https://rossileiloes.com.br/lote/detalhe/252051",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=HYPERLINK("https://rossileiloes.com.br/lote/detalhe/252054", "3007")</f>
      </c>
      <c r="B120" s="4" t="s">
        <f>=HYPERLINK("https://rossileiloes.com.br/lote/detalhe/252054",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=HYPERLINK("https://rossileiloes.com.br/lote/detalhe/252055", "3008")</f>
      </c>
      <c r="B121" s="4" t="s">
        <f>=HYPERLINK("https://rossileiloes.com.br/lote/detalhe/252055",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=HYPERLINK("https://rossileiloes.com.br/lote/detalhe/252050", "3009")</f>
      </c>
      <c r="B122" s="4" t="s">
        <f>=HYPERLINK("https://rossileiloes.com.br/lote/detalhe/252050",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=HYPERLINK("https://rossileiloes.com.br/lote/detalhe/252056", "5002")</f>
      </c>
      <c r="B123" s="4" t="s">
        <f>=HYPERLINK("https://rossileiloes.com.br/lote/detalhe/252056",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=HYPERLINK("https://rossileiloes.com.br/lote/detalhe/252089", "5003")</f>
      </c>
      <c r="B124" s="4" t="s">
        <f>=HYPERLINK("https://rossileiloes.com.br/lote/detalhe/252089",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=HYPERLINK("https://rossileiloes.com.br/lote/detalhe/252075", "5005")</f>
      </c>
      <c r="B125" s="4" t="s">
        <f>=HYPERLINK("https://rossileiloes.com.br/lote/detalhe/252075",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=HYPERLINK("https://rossileiloes.com.br/lote/detalhe/252076", "5006")</f>
      </c>
      <c r="B126" s="4" t="s">
        <f>=HYPERLINK("https://rossileiloes.com.br/lote/detalhe/252076",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=HYPERLINK("https://rossileiloes.com.br/lote/detalhe/252085", "5007")</f>
      </c>
      <c r="B127" s="4" t="s">
        <f>=HYPERLINK("https://rossileiloes.com.br/lote/detalhe/252085",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=HYPERLINK("https://rossileiloes.com.br/lote/detalhe/252082", "5008")</f>
      </c>
      <c r="B128" s="4" t="s">
        <f>=HYPERLINK("https://rossileiloes.com.br/lote/detalhe/252082",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=HYPERLINK("https://rossileiloes.com.br/lote/detalhe/252079", "5009")</f>
      </c>
      <c r="B129" s="4" t="s">
        <f>=HYPERLINK("https://rossileiloes.com.br/lote/detalhe/252079",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=HYPERLINK("https://rossileiloes.com.br/lote/detalhe/252077", "5010")</f>
      </c>
      <c r="B130" s="4" t="s">
        <f>=HYPERLINK("https://rossileiloes.com.br/lote/detalhe/252077",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=HYPERLINK("https://rossileiloes.com.br/lote/detalhe/252086", "5011")</f>
      </c>
      <c r="B131" s="4" t="s">
        <f>=HYPERLINK("https://rossileiloes.com.br/lote/detalhe/252086",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=HYPERLINK("https://rossileiloes.com.br/lote/detalhe/252080", "5012")</f>
      </c>
      <c r="B132" s="4" t="s">
        <f>=HYPERLINK("https://rossileiloes.com.br/lote/detalhe/252080",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=HYPERLINK("https://rossileiloes.com.br/lote/detalhe/252071", "5013")</f>
      </c>
      <c r="B133" s="4" t="s">
        <f>=HYPERLINK("https://rossileiloes.com.br/lote/detalhe/252071",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=HYPERLINK("https://rossileiloes.com.br/lote/detalhe/252081", "5014")</f>
      </c>
      <c r="B134" s="4" t="s">
        <f>=HYPERLINK("https://rossileiloes.com.br/lote/detalhe/252081",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=HYPERLINK("https://rossileiloes.com.br/lote/detalhe/252084", "5015")</f>
      </c>
      <c r="B135" s="4" t="s">
        <f>=HYPERLINK("https://rossileiloes.com.br/lote/detalhe/252084",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=HYPERLINK("https://rossileiloes.com.br/lote/detalhe/252088", "5016")</f>
      </c>
      <c r="B136" s="4" t="s">
        <f>=HYPERLINK("https://rossileiloes.com.br/lote/detalhe/252088",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=HYPERLINK("https://rossileiloes.com.br/lote/detalhe/252083", "5017")</f>
      </c>
      <c r="B137" s="4" t="s">
        <f>=HYPERLINK("https://rossileiloes.com.br/lote/detalhe/252083",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=HYPERLINK("https://rossileiloes.com.br/lote/detalhe/252091", "5018")</f>
      </c>
      <c r="B138" s="4" t="s">
        <f>=HYPERLINK("https://rossileiloes.com.br/lote/detalhe/252091",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=HYPERLINK("https://rossileiloes.com.br/lote/detalhe/252069", "5023")</f>
      </c>
      <c r="B139" s="4" t="s">
        <f>=HYPERLINK("https://rossileiloes.com.br/lote/detalhe/252069",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=HYPERLINK("https://rossileiloes.com.br/lote/detalhe/252090", "5026")</f>
      </c>
      <c r="B140" s="4" t="s">
        <f>=HYPERLINK("https://rossileiloes.com.br/lote/detalhe/252090",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=HYPERLINK("https://rossileiloes.com.br/lote/detalhe/252074", "5027")</f>
      </c>
      <c r="B141" s="4" t="s">
        <f>=HYPERLINK("https://rossileiloes.com.br/lote/detalhe/252074",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=HYPERLINK("https://rossileiloes.com.br/lote/detalhe/252087", "5029")</f>
      </c>
      <c r="B142" s="4" t="s">
        <f>=HYPERLINK("https://rossileiloes.com.br/lote/detalhe/252087",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=HYPERLINK("https://rossileiloes.com.br/lote/detalhe/252078", "5030")</f>
      </c>
      <c r="B143" s="4" t="s">
        <f>=HYPERLINK("https://rossileiloes.com.br/lote/detalhe/252078",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=HYPERLINK("https://rossileiloes.com.br/lote/detalhe/252073", "5035")</f>
      </c>
      <c r="B144" s="4" t="s">
        <f>=HYPERLINK("https://rossileiloes.com.br/lote/detalhe/252073",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=HYPERLINK("https://rossileiloes.com.br/lote/detalhe/252093", "5036")</f>
      </c>
      <c r="B145" s="4" t="s">
        <f>=HYPERLINK("https://rossileiloes.com.br/lote/detalhe/252093",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=HYPERLINK("https://rossileiloes.com.br/lote/detalhe/252072", "5038")</f>
      </c>
      <c r="B146" s="4" t="s">
        <f>=HYPERLINK("https://rossileiloes.com.br/lote/detalhe/252072",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=HYPERLINK("https://rossileiloes.com.br/lote/detalhe/252092", "5039")</f>
      </c>
      <c r="B147" s="4" t="s">
        <f>=HYPERLINK("https://rossileiloes.com.br/lote/detalhe/252092",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=HYPERLINK("https://rossileiloes.com.br/lote/detalhe/252142", "5040")</f>
      </c>
      <c r="B148" s="4" t="s">
        <f>=HYPERLINK("https://rossileiloes.com.br/lote/detalhe/252142",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=HYPERLINK("https://rossileiloes.com.br/lote/detalhe/252144", "5041")</f>
      </c>
      <c r="B149" s="4" t="s">
        <f>=HYPERLINK("https://rossileiloes.com.br/lote/detalhe/252144",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=HYPERLINK("https://rossileiloes.com.br/lote/detalhe/252138", "5042")</f>
      </c>
      <c r="B150" s="4" t="s">
        <f>=HYPERLINK("https://rossileiloes.com.br/lote/detalhe/252138",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=HYPERLINK("https://rossileiloes.com.br/lote/detalhe/252146", "5043")</f>
      </c>
      <c r="B151" s="4" t="s">
        <f>=HYPERLINK("https://rossileiloes.com.br/lote/detalhe/252146",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=HYPERLINK("https://rossileiloes.com.br/lote/detalhe/252147", "5044")</f>
      </c>
      <c r="B152" s="4" t="s">
        <f>=HYPERLINK("https://rossileiloes.com.br/lote/detalhe/252147",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=HYPERLINK("https://rossileiloes.com.br/lote/detalhe/252139", "5045")</f>
      </c>
      <c r="B153" s="4" t="s">
        <f>=HYPERLINK("https://rossileiloes.com.br/lote/detalhe/252139",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=HYPERLINK("https://rossileiloes.com.br/lote/detalhe/252140", "5046")</f>
      </c>
      <c r="B154" s="4" t="s">
        <f>=HYPERLINK("https://rossileiloes.com.br/lote/detalhe/252140",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=HYPERLINK("https://rossileiloes.com.br/lote/detalhe/252145", "5047")</f>
      </c>
      <c r="B155" s="4" t="s">
        <f>=HYPERLINK("https://rossileiloes.com.br/lote/detalhe/252145",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=HYPERLINK("https://rossileiloes.com.br/lote/detalhe/252141", "5049")</f>
      </c>
      <c r="B156" s="4" t="s">
        <f>=HYPERLINK("https://rossileiloes.com.br/lote/detalhe/252141",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=HYPERLINK("https://rossileiloes.com.br/lote/detalhe/252143", "5050")</f>
      </c>
      <c r="B157" s="4" t="s">
        <f>=HYPERLINK("https://rossileiloes.com.br/lote/detalhe/252143",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=HYPERLINK("https://rossileiloes.com.br/lote/detalhe/252135", "6001")</f>
      </c>
      <c r="B158" s="4" t="s">
        <f>=HYPERLINK("https://rossileiloes.com.br/lote/detalhe/252135",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=HYPERLINK("https://rossileiloes.com.br/lote/detalhe/252136", "6002")</f>
      </c>
      <c r="B159" s="4" t="s">
        <f>=HYPERLINK("https://rossileiloes.com.br/lote/detalhe/252136",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=HYPERLINK("https://rossileiloes.com.br/lote/detalhe/252134", "6003")</f>
      </c>
      <c r="B160" s="4" t="s">
        <f>=HYPERLINK("https://rossileiloes.com.br/lote/detalhe/252134",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=HYPERLINK("https://rossileiloes.com.br/lote/detalhe/252137", "6005")</f>
      </c>
      <c r="B161" s="4" t="s">
        <f>=HYPERLINK("https://rossileiloes.com.br/lote/detalhe/252137",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=HYPERLINK("https://rossileiloes.com.br/lote/detalhe/252133", "6006")</f>
      </c>
      <c r="B162" s="4" t="s">
        <f>=HYPERLINK("https://rossileiloes.com.br/lote/detalhe/252133",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=HYPERLINK("https://rossileiloes.com.br/lote/detalhe/252132", "6007")</f>
      </c>
      <c r="B163" s="4" t="s">
        <f>=HYPERLINK("https://rossileiloes.com.br/lote/detalhe/252132",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2026-06-05T12:25:33.00Z</dcterms:created>
  <dc:creator>Tellks Tecnologia</dc:creator>
  <cp:revision>0</cp:revision>
</cp:coreProperties>
</file>