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=HYPERLINK("https://rossileiloes.com.br/lote/detalhe/254105", "001")</f>
      </c>
      <c r="B11" s="4" t="s">
        <f>=HYPERLINK("https://rossileiloes.com.br/lote/detalhe/254105",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=HYPERLINK("https://rossileiloes.com.br/lote/detalhe/254104", "003")</f>
      </c>
      <c r="B12" s="4" t="s">
        <f>=HYPERLINK("https://rossileiloes.com.br/lote/detalhe/254104",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=HYPERLINK("https://rossileiloes.com.br/lote/detalhe/254130", "005")</f>
      </c>
      <c r="B13" s="4" t="s">
        <f>=HYPERLINK("https://rossileiloes.com.br/lote/detalhe/254130",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=HYPERLINK("https://rossileiloes.com.br/lote/detalhe/254131", "006")</f>
      </c>
      <c r="B14" s="4" t="s">
        <f>=HYPERLINK("https://rossileiloes.com.br/lote/detalhe/254131",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=HYPERLINK("https://rossileiloes.com.br/lote/detalhe/254107", "013")</f>
      </c>
      <c r="B15" s="4" t="s">
        <f>=HYPERLINK("https://rossileiloes.com.br/lote/detalhe/254107",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=HYPERLINK("https://rossileiloes.com.br/lote/detalhe/254109", "014")</f>
      </c>
      <c r="B16" s="4" t="s">
        <f>=HYPERLINK("https://rossileiloes.com.br/lote/detalhe/254109",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=HYPERLINK("https://rossileiloes.com.br/lote/detalhe/254106", "017")</f>
      </c>
      <c r="B17" s="4" t="s">
        <f>=HYPERLINK("https://rossileiloes.com.br/lote/detalhe/254106",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=HYPERLINK("https://rossileiloes.com.br/lote/detalhe/254110", "020")</f>
      </c>
      <c r="B18" s="4" t="s">
        <f>=HYPERLINK("https://rossileiloes.com.br/lote/detalhe/254110",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=HYPERLINK("https://rossileiloes.com.br/lote/detalhe/254112", "021")</f>
      </c>
      <c r="B19" s="4" t="s">
        <f>=HYPERLINK("https://rossileiloes.com.br/lote/detalhe/254112",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=HYPERLINK("https://rossileiloes.com.br/lote/detalhe/254114", "023")</f>
      </c>
      <c r="B20" s="4" t="s">
        <f>=HYPERLINK("https://rossileiloes.com.br/lote/detalhe/254114",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=HYPERLINK("https://rossileiloes.com.br/lote/detalhe/254111", "024")</f>
      </c>
      <c r="B21" s="4" t="s">
        <f>=HYPERLINK("https://rossileiloes.com.br/lote/detalhe/254111",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=HYPERLINK("https://rossileiloes.com.br/lote/detalhe/254113", "026")</f>
      </c>
      <c r="B22" s="4" t="s">
        <f>=HYPERLINK("https://rossileiloes.com.br/lote/detalhe/254113",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=HYPERLINK("https://rossileiloes.com.br/lote/detalhe/254116", "030")</f>
      </c>
      <c r="B23" s="4" t="s">
        <f>=HYPERLINK("https://rossileiloes.com.br/lote/detalhe/254116",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=HYPERLINK("https://rossileiloes.com.br/lote/detalhe/254119", "035")</f>
      </c>
      <c r="B24" s="4" t="s">
        <f>=HYPERLINK("https://rossileiloes.com.br/lote/detalhe/254119",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=HYPERLINK("https://rossileiloes.com.br/lote/detalhe/254118", "036")</f>
      </c>
      <c r="B25" s="4" t="s">
        <f>=HYPERLINK("https://rossileiloes.com.br/lote/detalhe/254118",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=HYPERLINK("https://rossileiloes.com.br/lote/detalhe/254120", "037")</f>
      </c>
      <c r="B26" s="4" t="s">
        <f>=HYPERLINK("https://rossileiloes.com.br/lote/detalhe/254120",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=HYPERLINK("https://rossileiloes.com.br/lote/detalhe/254121", "038")</f>
      </c>
      <c r="B27" s="4" t="s">
        <f>=HYPERLINK("https://rossileiloes.com.br/lote/detalhe/254121",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=HYPERLINK("https://rossileiloes.com.br/lote/detalhe/254092", "042")</f>
      </c>
      <c r="B28" s="4" t="s">
        <f>=HYPERLINK("https://rossileiloes.com.br/lote/detalhe/254092",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=HYPERLINK("https://rossileiloes.com.br/lote/detalhe/254098", "048")</f>
      </c>
      <c r="B29" s="4" t="s">
        <f>=HYPERLINK("https://rossileiloes.com.br/lote/detalhe/254098",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=HYPERLINK("https://rossileiloes.com.br/lote/detalhe/254095", "049")</f>
      </c>
      <c r="B30" s="4" t="s">
        <f>=HYPERLINK("https://rossileiloes.com.br/lote/detalhe/254095",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=HYPERLINK("https://rossileiloes.com.br/lote/detalhe/254093", "054")</f>
      </c>
      <c r="B31" s="4" t="s">
        <f>=HYPERLINK("https://rossileiloes.com.br/lote/detalhe/254093",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=HYPERLINK("https://rossileiloes.com.br/lote/detalhe/254096", "058")</f>
      </c>
      <c r="B32" s="4" t="s">
        <f>=HYPERLINK("https://rossileiloes.com.br/lote/detalhe/254096",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=HYPERLINK("https://rossileiloes.com.br/lote/detalhe/254094", "059")</f>
      </c>
      <c r="B33" s="4" t="s">
        <f>=HYPERLINK("https://rossileiloes.com.br/lote/detalhe/254094",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=HYPERLINK("https://rossileiloes.com.br/lote/detalhe/254100", "061")</f>
      </c>
      <c r="B34" s="4" t="s">
        <f>=HYPERLINK("https://rossileiloes.com.br/lote/detalhe/254100",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=HYPERLINK("https://rossileiloes.com.br/lote/detalhe/254102", "068")</f>
      </c>
      <c r="B35" s="4" t="s">
        <f>=HYPERLINK("https://rossileiloes.com.br/lote/detalhe/254102",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=HYPERLINK("https://rossileiloes.com.br/lote/detalhe/254069", "078")</f>
      </c>
      <c r="B36" s="4" t="s">
        <f>=HYPERLINK("https://rossileiloes.com.br/lote/detalhe/254069",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=HYPERLINK("https://rossileiloes.com.br/lote/detalhe/254067", "079")</f>
      </c>
      <c r="B37" s="4" t="s">
        <f>=HYPERLINK("https://rossileiloes.com.br/lote/detalhe/254067",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=HYPERLINK("https://rossileiloes.com.br/lote/detalhe/254070", "080")</f>
      </c>
      <c r="B38" s="4" t="s">
        <f>=HYPERLINK("https://rossileiloes.com.br/lote/detalhe/254070",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=HYPERLINK("https://rossileiloes.com.br/lote/detalhe/254068", "081")</f>
      </c>
      <c r="B39" s="4" t="s">
        <f>=HYPERLINK("https://rossileiloes.com.br/lote/detalhe/254068",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=HYPERLINK("https://rossileiloes.com.br/lote/detalhe/254072", "083")</f>
      </c>
      <c r="B40" s="4" t="s">
        <f>=HYPERLINK("https://rossileiloes.com.br/lote/detalhe/254072",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=HYPERLINK("https://rossileiloes.com.br/lote/detalhe/254071", "085")</f>
      </c>
      <c r="B41" s="4" t="s">
        <f>=HYPERLINK("https://rossileiloes.com.br/lote/detalhe/254071",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=HYPERLINK("https://rossileiloes.com.br/lote/detalhe/254075", "096")</f>
      </c>
      <c r="B42" s="4" t="s">
        <f>=HYPERLINK("https://rossileiloes.com.br/lote/detalhe/254075",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=HYPERLINK("https://rossileiloes.com.br/lote/detalhe/254074", "097")</f>
      </c>
      <c r="B43" s="4" t="s">
        <f>=HYPERLINK("https://rossileiloes.com.br/lote/detalhe/254074",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=HYPERLINK("https://rossileiloes.com.br/lote/detalhe/254078", "099")</f>
      </c>
      <c r="B44" s="4" t="s">
        <f>=HYPERLINK("https://rossileiloes.com.br/lote/detalhe/254078",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=HYPERLINK("https://rossileiloes.com.br/lote/detalhe/254077", "100")</f>
      </c>
      <c r="B45" s="4" t="s">
        <f>=HYPERLINK("https://rossileiloes.com.br/lote/detalhe/254077",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=HYPERLINK("https://rossileiloes.com.br/lote/detalhe/254076", "102")</f>
      </c>
      <c r="B46" s="4" t="s">
        <f>=HYPERLINK("https://rossileiloes.com.br/lote/detalhe/254076",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=HYPERLINK("https://rossileiloes.com.br/lote/detalhe/254084", "103")</f>
      </c>
      <c r="B47" s="4" t="s">
        <f>=HYPERLINK("https://rossileiloes.com.br/lote/detalhe/254084",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=HYPERLINK("https://rossileiloes.com.br/lote/detalhe/254083", "104")</f>
      </c>
      <c r="B48" s="4" t="s">
        <f>=HYPERLINK("https://rossileiloes.com.br/lote/detalhe/254083",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=HYPERLINK("https://rossileiloes.com.br/lote/detalhe/254082", "105")</f>
      </c>
      <c r="B49" s="4" t="s">
        <f>=HYPERLINK("https://rossileiloes.com.br/lote/detalhe/254082",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=HYPERLINK("https://rossileiloes.com.br/lote/detalhe/254079", "106")</f>
      </c>
      <c r="B50" s="4" t="s">
        <f>=HYPERLINK("https://rossileiloes.com.br/lote/detalhe/254079",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=HYPERLINK("https://rossileiloes.com.br/lote/detalhe/254081", "107")</f>
      </c>
      <c r="B51" s="4" t="s">
        <f>=HYPERLINK("https://rossileiloes.com.br/lote/detalhe/254081",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=HYPERLINK("https://rossileiloes.com.br/lote/detalhe/254080", "109")</f>
      </c>
      <c r="B52" s="4" t="s">
        <f>=HYPERLINK("https://rossileiloes.com.br/lote/detalhe/254080",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=HYPERLINK("https://rossileiloes.com.br/lote/detalhe/254085", "110")</f>
      </c>
      <c r="B53" s="4" t="s">
        <f>=HYPERLINK("https://rossileiloes.com.br/lote/detalhe/254085",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=HYPERLINK("https://rossileiloes.com.br/lote/detalhe/254089", "111")</f>
      </c>
      <c r="B54" s="4" t="s">
        <f>=HYPERLINK("https://rossileiloes.com.br/lote/detalhe/254089",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=HYPERLINK("https://rossileiloes.com.br/lote/detalhe/254088", "112")</f>
      </c>
      <c r="B55" s="4" t="s">
        <f>=HYPERLINK("https://rossileiloes.com.br/lote/detalhe/254088",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=HYPERLINK("https://rossileiloes.com.br/lote/detalhe/254090", "113")</f>
      </c>
      <c r="B56" s="4" t="s">
        <f>=HYPERLINK("https://rossileiloes.com.br/lote/detalhe/254090",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=HYPERLINK("https://rossileiloes.com.br/lote/detalhe/254086", "114")</f>
      </c>
      <c r="B57" s="4" t="s">
        <f>=HYPERLINK("https://rossileiloes.com.br/lote/detalhe/254086",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=HYPERLINK("https://rossileiloes.com.br/lote/detalhe/254087", "115")</f>
      </c>
      <c r="B58" s="4" t="s">
        <f>=HYPERLINK("https://rossileiloes.com.br/lote/detalhe/254087",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=HYPERLINK("https://rossileiloes.com.br/lote/detalhe/254091", "116")</f>
      </c>
      <c r="B59" s="4" t="s">
        <f>=HYPERLINK("https://rossileiloes.com.br/lote/detalhe/254091",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=HYPERLINK("https://rossileiloes.com.br/lote/detalhe/254122", "122")</f>
      </c>
      <c r="B60" s="4" t="s">
        <f>=HYPERLINK("https://rossileiloes.com.br/lote/detalhe/254122",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=HYPERLINK("https://rossileiloes.com.br/lote/detalhe/254124", "125")</f>
      </c>
      <c r="B61" s="4" t="s">
        <f>=HYPERLINK("https://rossileiloes.com.br/lote/detalhe/254124",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=HYPERLINK("https://rossileiloes.com.br/lote/detalhe/254125", "127")</f>
      </c>
      <c r="B62" s="4" t="s">
        <f>=HYPERLINK("https://rossileiloes.com.br/lote/detalhe/254125",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=HYPERLINK("https://rossileiloes.com.br/lote/detalhe/254126", "128")</f>
      </c>
      <c r="B63" s="4" t="s">
        <f>=HYPERLINK("https://rossileiloes.com.br/lote/detalhe/254126",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=HYPERLINK("https://rossileiloes.com.br/lote/detalhe/254123", "129")</f>
      </c>
      <c r="B64" s="4" t="s">
        <f>=HYPERLINK("https://rossileiloes.com.br/lote/detalhe/254123",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=HYPERLINK("https://rossileiloes.com.br/lote/detalhe/254127", "130")</f>
      </c>
      <c r="B65" s="4" t="s">
        <f>=HYPERLINK("https://rossileiloes.com.br/lote/detalhe/254127",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=HYPERLINK("https://rossileiloes.com.br/lote/detalhe/254128", "131")</f>
      </c>
      <c r="B66" s="4" t="s">
        <f>=HYPERLINK("https://rossileiloes.com.br/lote/detalhe/254128",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=HYPERLINK("https://rossileiloes.com.br/lote/detalhe/254129", "132")</f>
      </c>
      <c r="B67" s="4" t="s">
        <f>=HYPERLINK("https://rossileiloes.com.br/lote/detalhe/254129",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=HYPERLINK("https://rossileiloes.com.br/lote/detalhe/254132", "146")</f>
      </c>
      <c r="B68" s="4" t="s">
        <f>=HYPERLINK("https://rossileiloes.com.br/lote/detalhe/254132",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=HYPERLINK("https://rossileiloes.com.br/lote/detalhe/254137", "147")</f>
      </c>
      <c r="B69" s="4" t="s">
        <f>=HYPERLINK("https://rossileiloes.com.br/lote/detalhe/254137",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=HYPERLINK("https://rossileiloes.com.br/lote/detalhe/254145", "158")</f>
      </c>
      <c r="B70" s="4" t="s">
        <f>=HYPERLINK("https://rossileiloes.com.br/lote/detalhe/254145",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=HYPERLINK("https://rossileiloes.com.br/lote/detalhe/254149", "159")</f>
      </c>
      <c r="B71" s="4" t="s">
        <f>=HYPERLINK("https://rossileiloes.com.br/lote/detalhe/254149",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=HYPERLINK("https://rossileiloes.com.br/lote/detalhe/254151", "160")</f>
      </c>
      <c r="B72" s="4" t="s">
        <f>=HYPERLINK("https://rossileiloes.com.br/lote/detalhe/254151",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=HYPERLINK("https://rossileiloes.com.br/lote/detalhe/254146", "168")</f>
      </c>
      <c r="B73" s="4" t="s">
        <f>=HYPERLINK("https://rossileiloes.com.br/lote/detalhe/254146",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=HYPERLINK("https://rossileiloes.com.br/lote/detalhe/254147", "170")</f>
      </c>
      <c r="B74" s="4" t="s">
        <f>=HYPERLINK("https://rossileiloes.com.br/lote/detalhe/254147",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=HYPERLINK("https://rossileiloes.com.br/lote/detalhe/254150", "176")</f>
      </c>
      <c r="B75" s="4" t="s">
        <f>=HYPERLINK("https://rossileiloes.com.br/lote/detalhe/254150",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=HYPERLINK("https://rossileiloes.com.br/lote/detalhe/254159", "178")</f>
      </c>
      <c r="B76" s="4" t="s">
        <f>=HYPERLINK("https://rossileiloes.com.br/lote/detalhe/254159",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=HYPERLINK("https://rossileiloes.com.br/lote/detalhe/254158", "179")</f>
      </c>
      <c r="B77" s="4" t="s">
        <f>=HYPERLINK("https://rossileiloes.com.br/lote/detalhe/254158",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=HYPERLINK("https://rossileiloes.com.br/lote/detalhe/254160", "181")</f>
      </c>
      <c r="B78" s="4" t="s">
        <f>=HYPERLINK("https://rossileiloes.com.br/lote/detalhe/254160",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=HYPERLINK("https://rossileiloes.com.br/lote/detalhe/254156", "182")</f>
      </c>
      <c r="B79" s="4" t="s">
        <f>=HYPERLINK("https://rossileiloes.com.br/lote/detalhe/254156",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=HYPERLINK("https://rossileiloes.com.br/lote/detalhe/254161", "184")</f>
      </c>
      <c r="B80" s="4" t="s">
        <f>=HYPERLINK("https://rossileiloes.com.br/lote/detalhe/254161",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=HYPERLINK("https://rossileiloes.com.br/lote/detalhe/254162", "185")</f>
      </c>
      <c r="B81" s="4" t="s">
        <f>=HYPERLINK("https://rossileiloes.com.br/lote/detalhe/254162",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=HYPERLINK("https://rossileiloes.com.br/lote/detalhe/254163", "186")</f>
      </c>
      <c r="B82" s="4" t="s">
        <f>=HYPERLINK("https://rossileiloes.com.br/lote/detalhe/254163",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=HYPERLINK("https://rossileiloes.com.br/lote/detalhe/254175", "187")</f>
      </c>
      <c r="B83" s="4" t="s">
        <f>=HYPERLINK("https://rossileiloes.com.br/lote/detalhe/254175",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=HYPERLINK("https://rossileiloes.com.br/lote/detalhe/254164", "188")</f>
      </c>
      <c r="B84" s="4" t="s">
        <f>=HYPERLINK("https://rossileiloes.com.br/lote/detalhe/254164",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=HYPERLINK("https://rossileiloes.com.br/lote/detalhe/254165", "189")</f>
      </c>
      <c r="B85" s="4" t="s">
        <f>=HYPERLINK("https://rossileiloes.com.br/lote/detalhe/254165",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=HYPERLINK("https://rossileiloes.com.br/lote/detalhe/254166", "190")</f>
      </c>
      <c r="B86" s="4" t="s">
        <f>=HYPERLINK("https://rossileiloes.com.br/lote/detalhe/254166",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=HYPERLINK("https://rossileiloes.com.br/lote/detalhe/254173", "191")</f>
      </c>
      <c r="B87" s="4" t="s">
        <f>=HYPERLINK("https://rossileiloes.com.br/lote/detalhe/254173",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=HYPERLINK("https://rossileiloes.com.br/lote/detalhe/254167", "192")</f>
      </c>
      <c r="B88" s="4" t="s">
        <f>=HYPERLINK("https://rossileiloes.com.br/lote/detalhe/254167",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=HYPERLINK("https://rossileiloes.com.br/lote/detalhe/254174", "193")</f>
      </c>
      <c r="B89" s="4" t="s">
        <f>=HYPERLINK("https://rossileiloes.com.br/lote/detalhe/254174",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=HYPERLINK("https://rossileiloes.com.br/lote/detalhe/254168", "194")</f>
      </c>
      <c r="B90" s="4" t="s">
        <f>=HYPERLINK("https://rossileiloes.com.br/lote/detalhe/254168",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=HYPERLINK("https://rossileiloes.com.br/lote/detalhe/254169", "195")</f>
      </c>
      <c r="B91" s="4" t="s">
        <f>=HYPERLINK("https://rossileiloes.com.br/lote/detalhe/254169",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=HYPERLINK("https://rossileiloes.com.br/lote/detalhe/254170", "196")</f>
      </c>
      <c r="B92" s="4" t="s">
        <f>=HYPERLINK("https://rossileiloes.com.br/lote/detalhe/254170",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=HYPERLINK("https://rossileiloes.com.br/lote/detalhe/254171", "197")</f>
      </c>
      <c r="B93" s="4" t="s">
        <f>=HYPERLINK("https://rossileiloes.com.br/lote/detalhe/254171",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=HYPERLINK("https://rossileiloes.com.br/lote/detalhe/254181", "198")</f>
      </c>
      <c r="B94" s="4" t="s">
        <f>=HYPERLINK("https://rossileiloes.com.br/lote/detalhe/254181",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=HYPERLINK("https://rossileiloes.com.br/lote/detalhe/254179", "199")</f>
      </c>
      <c r="B95" s="4" t="s">
        <f>=HYPERLINK("https://rossileiloes.com.br/lote/detalhe/254179",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=HYPERLINK("https://rossileiloes.com.br/lote/detalhe/254182", "200")</f>
      </c>
      <c r="B96" s="4" t="s">
        <f>=HYPERLINK("https://rossileiloes.com.br/lote/detalhe/254182",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=HYPERLINK("https://rossileiloes.com.br/lote/detalhe/254185", "201")</f>
      </c>
      <c r="B97" s="4" t="s">
        <f>=HYPERLINK("https://rossileiloes.com.br/lote/detalhe/254185",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=HYPERLINK("https://rossileiloes.com.br/lote/detalhe/254180", "203")</f>
      </c>
      <c r="B98" s="4" t="s">
        <f>=HYPERLINK("https://rossileiloes.com.br/lote/detalhe/254180",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=HYPERLINK("https://rossileiloes.com.br/lote/detalhe/254184", "204")</f>
      </c>
      <c r="B99" s="4" t="s">
        <f>=HYPERLINK("https://rossileiloes.com.br/lote/detalhe/254184",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=HYPERLINK("https://rossileiloes.com.br/lote/detalhe/254187", "206")</f>
      </c>
      <c r="B100" s="4" t="s">
        <f>=HYPERLINK("https://rossileiloes.com.br/lote/detalhe/254187",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=HYPERLINK("https://rossileiloes.com.br/lote/detalhe/254189", "207")</f>
      </c>
      <c r="B101" s="4" t="s">
        <f>=HYPERLINK("https://rossileiloes.com.br/lote/detalhe/254189",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=HYPERLINK("https://rossileiloes.com.br/lote/detalhe/254190", "208")</f>
      </c>
      <c r="B102" s="4" t="s">
        <f>=HYPERLINK("https://rossileiloes.com.br/lote/detalhe/254190",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=HYPERLINK("https://rossileiloes.com.br/lote/detalhe/254188", "209")</f>
      </c>
      <c r="B103" s="4" t="s">
        <f>=HYPERLINK("https://rossileiloes.com.br/lote/detalhe/254188",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=HYPERLINK("https://rossileiloes.com.br/lote/detalhe/254237", "210")</f>
      </c>
      <c r="B104" s="4" t="s">
        <f>=HYPERLINK("https://rossileiloes.com.br/lote/detalhe/254237",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2026-06-28T04:10:38.00Z</dcterms:created>
  <dc:creator>Tellks Tecnologia</dc:creator>
  <cp:revision>0</cp:revision>
</cp:coreProperties>
</file>