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=HYPERLINK("https://rossileiloes.com.br/lote/detalhe/254252", "001")</f>
      </c>
      <c r="B11" s="4" t="s">
        <f>=HYPERLINK("https://rossileiloes.com.br/lote/detalhe/254252",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=HYPERLINK("https://rossileiloes.com.br/lote/detalhe/254271", "002")</f>
      </c>
      <c r="B12" s="4" t="s">
        <f>=HYPERLINK("https://rossileiloes.com.br/lote/detalhe/254271",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=HYPERLINK("https://rossileiloes.com.br/lote/detalhe/254257", "003")</f>
      </c>
      <c r="B13" s="4" t="s">
        <f>=HYPERLINK("https://rossileiloes.com.br/lote/detalhe/254257",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=HYPERLINK("https://rossileiloes.com.br/lote/detalhe/254258", "004")</f>
      </c>
      <c r="B14" s="4" t="s">
        <f>=HYPERLINK("https://rossileiloes.com.br/lote/detalhe/254258",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=HYPERLINK("https://rossileiloes.com.br/lote/detalhe/254261", "005")</f>
      </c>
      <c r="B15" s="4" t="s">
        <f>=HYPERLINK("https://rossileiloes.com.br/lote/detalhe/254261",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=HYPERLINK("https://rossileiloes.com.br/lote/detalhe/254259", "006")</f>
      </c>
      <c r="B16" s="4" t="s">
        <f>=HYPERLINK("https://rossileiloes.com.br/lote/detalhe/254259",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=HYPERLINK("https://rossileiloes.com.br/lote/detalhe/254269", "007")</f>
      </c>
      <c r="B17" s="4" t="s">
        <f>=HYPERLINK("https://rossileiloes.com.br/lote/detalhe/254269",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=HYPERLINK("https://rossileiloes.com.br/lote/detalhe/254268", "009")</f>
      </c>
      <c r="B18" s="4" t="s">
        <f>=HYPERLINK("https://rossileiloes.com.br/lote/detalhe/254268",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=HYPERLINK("https://rossileiloes.com.br/lote/detalhe/254255", "014")</f>
      </c>
      <c r="B19" s="4" t="s">
        <f>=HYPERLINK("https://rossileiloes.com.br/lote/detalhe/254255",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=HYPERLINK("https://rossileiloes.com.br/lote/detalhe/254264", "015")</f>
      </c>
      <c r="B20" s="4" t="s">
        <f>=HYPERLINK("https://rossileiloes.com.br/lote/detalhe/254264",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=HYPERLINK("https://rossileiloes.com.br/lote/detalhe/254253", "016")</f>
      </c>
      <c r="B21" s="4" t="s">
        <f>=HYPERLINK("https://rossileiloes.com.br/lote/detalhe/254253",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=HYPERLINK("https://rossileiloes.com.br/lote/detalhe/254266", "017")</f>
      </c>
      <c r="B22" s="4" t="s">
        <f>=HYPERLINK("https://rossileiloes.com.br/lote/detalhe/254266",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=HYPERLINK("https://rossileiloes.com.br/lote/detalhe/254262", "018")</f>
      </c>
      <c r="B23" s="4" t="s">
        <f>=HYPERLINK("https://rossileiloes.com.br/lote/detalhe/254262",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=HYPERLINK("https://rossileiloes.com.br/lote/detalhe/254263", "019")</f>
      </c>
      <c r="B24" s="4" t="s">
        <f>=HYPERLINK("https://rossileiloes.com.br/lote/detalhe/254263",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=HYPERLINK("https://rossileiloes.com.br/lote/detalhe/254260", "020")</f>
      </c>
      <c r="B25" s="4" t="s">
        <f>=HYPERLINK("https://rossileiloes.com.br/lote/detalhe/254260",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2026-06-28T02:27:16.00Z</dcterms:created>
  <dc:creator>Tellks Tecnologia</dc:creator>
  <cp:revision>0</cp:revision>
</cp:coreProperties>
</file>