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=HYPERLINK("https://rossileiloes.com.br/lote/detalhe/255681", "999")</f>
      </c>
      <c r="B11" s="4" t="s">
        <f>=HYPERLINK("https://rossileiloes.com.br/lote/detalhe/255681",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=HYPERLINK("https://rossileiloes.com.br/lote/detalhe/255677", "1002")</f>
      </c>
      <c r="B12" s="4" t="s">
        <f>=HYPERLINK("https://rossileiloes.com.br/lote/detalhe/255677",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=HYPERLINK("https://rossileiloes.com.br/lote/detalhe/255242", "1003")</f>
      </c>
      <c r="B13" s="4" t="s">
        <f>=HYPERLINK("https://rossileiloes.com.br/lote/detalhe/255242",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=HYPERLINK("https://rossileiloes.com.br/lote/detalhe/255245", "1004")</f>
      </c>
      <c r="B14" s="4" t="s">
        <f>=HYPERLINK("https://rossileiloes.com.br/lote/detalhe/255245",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=HYPERLINK("https://rossileiloes.com.br/lote/detalhe/255241", "1005")</f>
      </c>
      <c r="B15" s="4" t="s">
        <f>=HYPERLINK("https://rossileiloes.com.br/lote/detalhe/255241",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=HYPERLINK("https://rossileiloes.com.br/lote/detalhe/255247", "1006")</f>
      </c>
      <c r="B16" s="4" t="s">
        <f>=HYPERLINK("https://rossileiloes.com.br/lote/detalhe/255247",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=HYPERLINK("https://rossileiloes.com.br/lote/detalhe/255244", "1007")</f>
      </c>
      <c r="B17" s="4" t="s">
        <f>=HYPERLINK("https://rossileiloes.com.br/lote/detalhe/255244",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=HYPERLINK("https://rossileiloes.com.br/lote/detalhe/255248", "1009")</f>
      </c>
      <c r="B18" s="4" t="s">
        <f>=HYPERLINK("https://rossileiloes.com.br/lote/detalhe/255248",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=HYPERLINK("https://rossileiloes.com.br/lote/detalhe/255249", "1010")</f>
      </c>
      <c r="B19" s="4" t="s">
        <f>=HYPERLINK("https://rossileiloes.com.br/lote/detalhe/255249",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=HYPERLINK("https://rossileiloes.com.br/lote/detalhe/255251", "1012")</f>
      </c>
      <c r="B20" s="4" t="s">
        <f>=HYPERLINK("https://rossileiloes.com.br/lote/detalhe/255251",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=HYPERLINK("https://rossileiloes.com.br/lote/detalhe/255252", "1013")</f>
      </c>
      <c r="B21" s="4" t="s">
        <f>=HYPERLINK("https://rossileiloes.com.br/lote/detalhe/255252",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=HYPERLINK("https://rossileiloes.com.br/lote/detalhe/255253", "1014")</f>
      </c>
      <c r="B22" s="4" t="s">
        <f>=HYPERLINK("https://rossileiloes.com.br/lote/detalhe/255253",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=HYPERLINK("https://rossileiloes.com.br/lote/detalhe/255215", "1015")</f>
      </c>
      <c r="B23" s="4" t="s">
        <f>=HYPERLINK("https://rossileiloes.com.br/lote/detalhe/255215",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=HYPERLINK("https://rossileiloes.com.br/lote/detalhe/255254", "1016")</f>
      </c>
      <c r="B24" s="4" t="s">
        <f>=HYPERLINK("https://rossileiloes.com.br/lote/detalhe/255254",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=HYPERLINK("https://rossileiloes.com.br/lote/detalhe/255238", "1017")</f>
      </c>
      <c r="B25" s="4" t="s">
        <f>=HYPERLINK("https://rossileiloes.com.br/lote/detalhe/255238",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=HYPERLINK("https://rossileiloes.com.br/lote/detalhe/255239", "1018")</f>
      </c>
      <c r="B26" s="4" t="s">
        <f>=HYPERLINK("https://rossileiloes.com.br/lote/detalhe/255239",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=HYPERLINK("https://rossileiloes.com.br/lote/detalhe/255679", "1019")</f>
      </c>
      <c r="B27" s="4" t="s">
        <f>=HYPERLINK("https://rossileiloes.com.br/lote/detalhe/255679",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=HYPERLINK("https://rossileiloes.com.br/lote/detalhe/255216", "1020")</f>
      </c>
      <c r="B28" s="4" t="s">
        <f>=HYPERLINK("https://rossileiloes.com.br/lote/detalhe/255216",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=HYPERLINK("https://rossileiloes.com.br/lote/detalhe/255217", "1021")</f>
      </c>
      <c r="B29" s="4" t="s">
        <f>=HYPERLINK("https://rossileiloes.com.br/lote/detalhe/255217",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=HYPERLINK("https://rossileiloes.com.br/lote/detalhe/255218", "1022")</f>
      </c>
      <c r="B30" s="4" t="s">
        <f>=HYPERLINK("https://rossileiloes.com.br/lote/detalhe/255218",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=HYPERLINK("https://rossileiloes.com.br/lote/detalhe/255255", "1023")</f>
      </c>
      <c r="B31" s="4" t="s">
        <f>=HYPERLINK("https://rossileiloes.com.br/lote/detalhe/255255",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=HYPERLINK("https://rossileiloes.com.br/lote/detalhe/255682", "1024")</f>
      </c>
      <c r="B32" s="4" t="s">
        <f>=HYPERLINK("https://rossileiloes.com.br/lote/detalhe/255682",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=HYPERLINK("https://rossileiloes.com.br/lote/detalhe/255222", "1025")</f>
      </c>
      <c r="B33" s="4" t="s">
        <f>=HYPERLINK("https://rossileiloes.com.br/lote/detalhe/255222",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=HYPERLINK("https://rossileiloes.com.br/lote/detalhe/255220", "1027")</f>
      </c>
      <c r="B34" s="4" t="s">
        <f>=HYPERLINK("https://rossileiloes.com.br/lote/detalhe/255220",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=HYPERLINK("https://rossileiloes.com.br/lote/detalhe/256069", "1028")</f>
      </c>
      <c r="B35" s="4" t="s">
        <f>=HYPERLINK("https://rossileiloes.com.br/lote/detalhe/256069",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=HYPERLINK("https://rossileiloes.com.br/lote/detalhe/256066", "1029")</f>
      </c>
      <c r="B36" s="4" t="s">
        <f>=HYPERLINK("https://rossileiloes.com.br/lote/detalhe/256066",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=HYPERLINK("https://rossileiloes.com.br/lote/detalhe/256065", "1030")</f>
      </c>
      <c r="B37" s="4" t="s">
        <f>=HYPERLINK("https://rossileiloes.com.br/lote/detalhe/256065",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=HYPERLINK("https://rossileiloes.com.br/lote/detalhe/256071", "1031")</f>
      </c>
      <c r="B38" s="4" t="s">
        <f>=HYPERLINK("https://rossileiloes.com.br/lote/detalhe/256071",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=HYPERLINK("https://rossileiloes.com.br/lote/detalhe/256074", "1032")</f>
      </c>
      <c r="B39" s="4" t="s">
        <f>=HYPERLINK("https://rossileiloes.com.br/lote/detalhe/256074",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=HYPERLINK("https://rossileiloes.com.br/lote/detalhe/256072", "1033")</f>
      </c>
      <c r="B40" s="4" t="s">
        <f>=HYPERLINK("https://rossileiloes.com.br/lote/detalhe/256072",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=HYPERLINK("https://rossileiloes.com.br/lote/detalhe/256068", "1034")</f>
      </c>
      <c r="B41" s="4" t="s">
        <f>=HYPERLINK("https://rossileiloes.com.br/lote/detalhe/256068",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=HYPERLINK("https://rossileiloes.com.br/lote/detalhe/256067", "1035")</f>
      </c>
      <c r="B42" s="4" t="s">
        <f>=HYPERLINK("https://rossileiloes.com.br/lote/detalhe/256067",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=HYPERLINK("https://rossileiloes.com.br/lote/detalhe/255223", "1036")</f>
      </c>
      <c r="B43" s="4" t="s">
        <f>=HYPERLINK("https://rossileiloes.com.br/lote/detalhe/255223",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=HYPERLINK("https://rossileiloes.com.br/lote/detalhe/255224", "1037")</f>
      </c>
      <c r="B44" s="4" t="s">
        <f>=HYPERLINK("https://rossileiloes.com.br/lote/detalhe/255224",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=HYPERLINK("https://rossileiloes.com.br/lote/detalhe/256073", "1038")</f>
      </c>
      <c r="B45" s="4" t="s">
        <f>=HYPERLINK("https://rossileiloes.com.br/lote/detalhe/256073",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=HYPERLINK("https://rossileiloes.com.br/lote/detalhe/256070", "1039")</f>
      </c>
      <c r="B46" s="4" t="s">
        <f>=HYPERLINK("https://rossileiloes.com.br/lote/detalhe/256070",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=HYPERLINK("https://rossileiloes.com.br/lote/detalhe/255221", "1040")</f>
      </c>
      <c r="B47" s="4" t="s">
        <f>=HYPERLINK("https://rossileiloes.com.br/lote/detalhe/255221",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=HYPERLINK("https://rossileiloes.com.br/lote/detalhe/255225", "1041")</f>
      </c>
      <c r="B48" s="4" t="s">
        <f>=HYPERLINK("https://rossileiloes.com.br/lote/detalhe/255225",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=HYPERLINK("https://rossileiloes.com.br/lote/detalhe/255226", "1042")</f>
      </c>
      <c r="B49" s="4" t="s">
        <f>=HYPERLINK("https://rossileiloes.com.br/lote/detalhe/255226",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=HYPERLINK("https://rossileiloes.com.br/lote/detalhe/255219", "1043")</f>
      </c>
      <c r="B50" s="4" t="s">
        <f>=HYPERLINK("https://rossileiloes.com.br/lote/detalhe/255219",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=HYPERLINK("https://rossileiloes.com.br/lote/detalhe/256087", "1044")</f>
      </c>
      <c r="B51" s="4" t="s">
        <f>=HYPERLINK("https://rossileiloes.com.br/lote/detalhe/256087",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=HYPERLINK("https://rossileiloes.com.br/lote/detalhe/256088", "1045")</f>
      </c>
      <c r="B52" s="4" t="s">
        <f>=HYPERLINK("https://rossileiloes.com.br/lote/detalhe/256088",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=HYPERLINK("https://rossileiloes.com.br/lote/detalhe/256139", "1046")</f>
      </c>
      <c r="B53" s="4" t="s">
        <f>=HYPERLINK("https://rossileiloes.com.br/lote/detalhe/256139",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=HYPERLINK("https://rossileiloes.com.br/lote/detalhe/256140", "1047")</f>
      </c>
      <c r="B54" s="4" t="s">
        <f>=HYPERLINK("https://rossileiloes.com.br/lote/detalhe/256140",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=HYPERLINK("https://rossileiloes.com.br/lote/detalhe/255175", "2003")</f>
      </c>
      <c r="B55" s="4" t="s">
        <f>=HYPERLINK("https://rossileiloes.com.br/lote/detalhe/255175",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=HYPERLINK("https://rossileiloes.com.br/lote/detalhe/255179", "2008")</f>
      </c>
      <c r="B56" s="4" t="s">
        <f>=HYPERLINK("https://rossileiloes.com.br/lote/detalhe/255179",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=HYPERLINK("https://rossileiloes.com.br/lote/detalhe/255177", "2009")</f>
      </c>
      <c r="B57" s="4" t="s">
        <f>=HYPERLINK("https://rossileiloes.com.br/lote/detalhe/255177",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=HYPERLINK("https://rossileiloes.com.br/lote/detalhe/255176", "2011")</f>
      </c>
      <c r="B58" s="4" t="s">
        <f>=HYPERLINK("https://rossileiloes.com.br/lote/detalhe/255176",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=HYPERLINK("https://rossileiloes.com.br/lote/detalhe/255178", "2017")</f>
      </c>
      <c r="B59" s="4" t="s">
        <f>=HYPERLINK("https://rossileiloes.com.br/lote/detalhe/255178",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=HYPERLINK("https://rossileiloes.com.br/lote/detalhe/255200", "2032")</f>
      </c>
      <c r="B60" s="4" t="s">
        <f>=HYPERLINK("https://rossileiloes.com.br/lote/detalhe/255200",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=HYPERLINK("https://rossileiloes.com.br/lote/detalhe/255201", "2033")</f>
      </c>
      <c r="B61" s="4" t="s">
        <f>=HYPERLINK("https://rossileiloes.com.br/lote/detalhe/255201",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=HYPERLINK("https://rossileiloes.com.br/lote/detalhe/255196", "2035")</f>
      </c>
      <c r="B62" s="4" t="s">
        <f>=HYPERLINK("https://rossileiloes.com.br/lote/detalhe/255196",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=HYPERLINK("https://rossileiloes.com.br/lote/detalhe/255198", "2036")</f>
      </c>
      <c r="B63" s="4" t="s">
        <f>=HYPERLINK("https://rossileiloes.com.br/lote/detalhe/255198",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=HYPERLINK("https://rossileiloes.com.br/lote/detalhe/255199", "2037")</f>
      </c>
      <c r="B64" s="4" t="s">
        <f>=HYPERLINK("https://rossileiloes.com.br/lote/detalhe/255199",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=HYPERLINK("https://rossileiloes.com.br/lote/detalhe/255205", "2038")</f>
      </c>
      <c r="B65" s="4" t="s">
        <f>=HYPERLINK("https://rossileiloes.com.br/lote/detalhe/255205",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=HYPERLINK("https://rossileiloes.com.br/lote/detalhe/255197", "2039")</f>
      </c>
      <c r="B66" s="4" t="s">
        <f>=HYPERLINK("https://rossileiloes.com.br/lote/detalhe/255197",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=HYPERLINK("https://rossileiloes.com.br/lote/detalhe/255204", "2040")</f>
      </c>
      <c r="B67" s="4" t="s">
        <f>=HYPERLINK("https://rossileiloes.com.br/lote/detalhe/255204",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=HYPERLINK("https://rossileiloes.com.br/lote/detalhe/255207", "2063")</f>
      </c>
      <c r="B68" s="4" t="s">
        <f>=HYPERLINK("https://rossileiloes.com.br/lote/detalhe/255207",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=HYPERLINK("https://rossileiloes.com.br/lote/detalhe/255180", "2172")</f>
      </c>
      <c r="B69" s="4" t="s">
        <f>=HYPERLINK("https://rossileiloes.com.br/lote/detalhe/255180",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=HYPERLINK("https://rossileiloes.com.br/lote/detalhe/255184", "2179")</f>
      </c>
      <c r="B70" s="4" t="s">
        <f>=HYPERLINK("https://rossileiloes.com.br/lote/detalhe/255184",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=HYPERLINK("https://rossileiloes.com.br/lote/detalhe/255182", "2180")</f>
      </c>
      <c r="B71" s="4" t="s">
        <f>=HYPERLINK("https://rossileiloes.com.br/lote/detalhe/255182",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=HYPERLINK("https://rossileiloes.com.br/lote/detalhe/255183", "2181")</f>
      </c>
      <c r="B72" s="4" t="s">
        <f>=HYPERLINK("https://rossileiloes.com.br/lote/detalhe/255183",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=HYPERLINK("https://rossileiloes.com.br/lote/detalhe/255181", "2182")</f>
      </c>
      <c r="B73" s="4" t="s">
        <f>=HYPERLINK("https://rossileiloes.com.br/lote/detalhe/255181",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=HYPERLINK("https://rossileiloes.com.br/lote/detalhe/255186", "2193")</f>
      </c>
      <c r="B74" s="4" t="s">
        <f>=HYPERLINK("https://rossileiloes.com.br/lote/detalhe/255186",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=HYPERLINK("https://rossileiloes.com.br/lote/detalhe/255187", "2194")</f>
      </c>
      <c r="B75" s="4" t="s">
        <f>=HYPERLINK("https://rossileiloes.com.br/lote/detalhe/255187",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=HYPERLINK("https://rossileiloes.com.br/lote/detalhe/255188", "2195")</f>
      </c>
      <c r="B76" s="4" t="s">
        <f>=HYPERLINK("https://rossileiloes.com.br/lote/detalhe/255188",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=HYPERLINK("https://rossileiloes.com.br/lote/detalhe/255185", "2196")</f>
      </c>
      <c r="B77" s="4" t="s">
        <f>=HYPERLINK("https://rossileiloes.com.br/lote/detalhe/255185",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=HYPERLINK("https://rossileiloes.com.br/lote/detalhe/255190", "2197")</f>
      </c>
      <c r="B78" s="4" t="s">
        <f>=HYPERLINK("https://rossileiloes.com.br/lote/detalhe/255190",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=HYPERLINK("https://rossileiloes.com.br/lote/detalhe/255191", "2198")</f>
      </c>
      <c r="B79" s="4" t="s">
        <f>=HYPERLINK("https://rossileiloes.com.br/lote/detalhe/255191",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=HYPERLINK("https://rossileiloes.com.br/lote/detalhe/255189", "2200")</f>
      </c>
      <c r="B80" s="4" t="s">
        <f>=HYPERLINK("https://rossileiloes.com.br/lote/detalhe/255189",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=HYPERLINK("https://rossileiloes.com.br/lote/detalhe/255193", "2202")</f>
      </c>
      <c r="B81" s="4" t="s">
        <f>=HYPERLINK("https://rossileiloes.com.br/lote/detalhe/255193",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=HYPERLINK("https://rossileiloes.com.br/lote/detalhe/255195", "2203")</f>
      </c>
      <c r="B82" s="4" t="s">
        <f>=HYPERLINK("https://rossileiloes.com.br/lote/detalhe/255195",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=HYPERLINK("https://rossileiloes.com.br/lote/detalhe/255192", "2205")</f>
      </c>
      <c r="B83" s="4" t="s">
        <f>=HYPERLINK("https://rossileiloes.com.br/lote/detalhe/255192",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=HYPERLINK("https://rossileiloes.com.br/lote/detalhe/255194", "2211")</f>
      </c>
      <c r="B84" s="4" t="s">
        <f>=HYPERLINK("https://rossileiloes.com.br/lote/detalhe/255194",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=HYPERLINK("https://rossileiloes.com.br/lote/detalhe/255203", "2212")</f>
      </c>
      <c r="B85" s="4" t="s">
        <f>=HYPERLINK("https://rossileiloes.com.br/lote/detalhe/255203",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=HYPERLINK("https://rossileiloes.com.br/lote/detalhe/255202", "2215")</f>
      </c>
      <c r="B86" s="4" t="s">
        <f>=HYPERLINK("https://rossileiloes.com.br/lote/detalhe/255202",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=HYPERLINK("https://rossileiloes.com.br/lote/detalhe/255208", "2216")</f>
      </c>
      <c r="B87" s="4" t="s">
        <f>=HYPERLINK("https://rossileiloes.com.br/lote/detalhe/255208",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=HYPERLINK("https://rossileiloes.com.br/lote/detalhe/255209", "2217")</f>
      </c>
      <c r="B88" s="4" t="s">
        <f>=HYPERLINK("https://rossileiloes.com.br/lote/detalhe/255209",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=HYPERLINK("https://rossileiloes.com.br/lote/detalhe/255210", "2218")</f>
      </c>
      <c r="B89" s="4" t="s">
        <f>=HYPERLINK("https://rossileiloes.com.br/lote/detalhe/255210",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=HYPERLINK("https://rossileiloes.com.br/lote/detalhe/255212", "2222")</f>
      </c>
      <c r="B90" s="4" t="s">
        <f>=HYPERLINK("https://rossileiloes.com.br/lote/detalhe/255212",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=HYPERLINK("https://rossileiloes.com.br/lote/detalhe/255213", "2225")</f>
      </c>
      <c r="B91" s="4" t="s">
        <f>=HYPERLINK("https://rossileiloes.com.br/lote/detalhe/255213",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=HYPERLINK("https://rossileiloes.com.br/lote/detalhe/255214", "2226")</f>
      </c>
      <c r="B92" s="4" t="s">
        <f>=HYPERLINK("https://rossileiloes.com.br/lote/detalhe/255214",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2026-07-18T04:50:04.00Z</dcterms:created>
  <dc:creator>Tellks Tecnologia</dc:creator>
  <cp:revision>0</cp:revision>
</cp:coreProperties>
</file>