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=HYPERLINK("https://rossileiloes.com.br/lote/detalhe/255489", "003")</f>
      </c>
      <c r="B11" s="4" t="s">
        <f>=HYPERLINK("https://rossileiloes.com.br/lote/detalhe/255489",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=HYPERLINK("https://rossileiloes.com.br/lote/detalhe/255518", "004")</f>
      </c>
      <c r="B12" s="4" t="s">
        <f>=HYPERLINK("https://rossileiloes.com.br/lote/detalhe/255518",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=HYPERLINK("https://rossileiloes.com.br/lote/detalhe/255450", "007")</f>
      </c>
      <c r="B13" s="4" t="s">
        <f>=HYPERLINK("https://rossileiloes.com.br/lote/detalhe/255450",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=HYPERLINK("https://rossileiloes.com.br/lote/detalhe/255485", "008")</f>
      </c>
      <c r="B14" s="4" t="s">
        <f>=HYPERLINK("https://rossileiloes.com.br/lote/detalhe/255485",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=HYPERLINK("https://rossileiloes.com.br/lote/detalhe/255510", "009")</f>
      </c>
      <c r="B15" s="4" t="s">
        <f>=HYPERLINK("https://rossileiloes.com.br/lote/detalhe/255510",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=HYPERLINK("https://rossileiloes.com.br/lote/detalhe/255517", "010")</f>
      </c>
      <c r="B16" s="4" t="s">
        <f>=HYPERLINK("https://rossileiloes.com.br/lote/detalhe/255517",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=HYPERLINK("https://rossileiloes.com.br/lote/detalhe/255542", "012")</f>
      </c>
      <c r="B17" s="4" t="s">
        <f>=HYPERLINK("https://rossileiloes.com.br/lote/detalhe/255542",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=HYPERLINK("https://rossileiloes.com.br/lote/detalhe/255520", "013")</f>
      </c>
      <c r="B18" s="4" t="s">
        <f>=HYPERLINK("https://rossileiloes.com.br/lote/detalhe/255520",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=HYPERLINK("https://rossileiloes.com.br/lote/detalhe/255458", "014")</f>
      </c>
      <c r="B19" s="4" t="s">
        <f>=HYPERLINK("https://rossileiloes.com.br/lote/detalhe/255458",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=HYPERLINK("https://rossileiloes.com.br/lote/detalhe/255513", "015")</f>
      </c>
      <c r="B20" s="4" t="s">
        <f>=HYPERLINK("https://rossileiloes.com.br/lote/detalhe/255513",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=HYPERLINK("https://rossileiloes.com.br/lote/detalhe/255504", "016")</f>
      </c>
      <c r="B21" s="4" t="s">
        <f>=HYPERLINK("https://rossileiloes.com.br/lote/detalhe/255504",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=HYPERLINK("https://rossileiloes.com.br/lote/detalhe/255544", "017")</f>
      </c>
      <c r="B22" s="4" t="s">
        <f>=HYPERLINK("https://rossileiloes.com.br/lote/detalhe/255544",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=HYPERLINK("https://rossileiloes.com.br/lote/detalhe/255512", "018")</f>
      </c>
      <c r="B23" s="4" t="s">
        <f>=HYPERLINK("https://rossileiloes.com.br/lote/detalhe/255512",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=HYPERLINK("https://rossileiloes.com.br/lote/detalhe/255505", "020")</f>
      </c>
      <c r="B24" s="4" t="s">
        <f>=HYPERLINK("https://rossileiloes.com.br/lote/detalhe/255505",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=HYPERLINK("https://rossileiloes.com.br/lote/detalhe/255499", "021")</f>
      </c>
      <c r="B25" s="4" t="s">
        <f>=HYPERLINK("https://rossileiloes.com.br/lote/detalhe/255499",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=HYPERLINK("https://rossileiloes.com.br/lote/detalhe/255527", "022")</f>
      </c>
      <c r="B26" s="4" t="s">
        <f>=HYPERLINK("https://rossileiloes.com.br/lote/detalhe/255527",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=HYPERLINK("https://rossileiloes.com.br/lote/detalhe/255534", "023")</f>
      </c>
      <c r="B27" s="4" t="s">
        <f>=HYPERLINK("https://rossileiloes.com.br/lote/detalhe/255534",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=HYPERLINK("https://rossileiloes.com.br/lote/detalhe/255449", "024")</f>
      </c>
      <c r="B28" s="4" t="s">
        <f>=HYPERLINK("https://rossileiloes.com.br/lote/detalhe/255449",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=HYPERLINK("https://rossileiloes.com.br/lote/detalhe/255536", "025")</f>
      </c>
      <c r="B29" s="4" t="s">
        <f>=HYPERLINK("https://rossileiloes.com.br/lote/detalhe/255536",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=HYPERLINK("https://rossileiloes.com.br/lote/detalhe/255480", "026")</f>
      </c>
      <c r="B30" s="4" t="s">
        <f>=HYPERLINK("https://rossileiloes.com.br/lote/detalhe/255480",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=HYPERLINK("https://rossileiloes.com.br/lote/detalhe/255468", "027")</f>
      </c>
      <c r="B31" s="4" t="s">
        <f>=HYPERLINK("https://rossileiloes.com.br/lote/detalhe/255468",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=HYPERLINK("https://rossileiloes.com.br/lote/detalhe/255484", "028")</f>
      </c>
      <c r="B32" s="4" t="s">
        <f>=HYPERLINK("https://rossileiloes.com.br/lote/detalhe/255484",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=HYPERLINK("https://rossileiloes.com.br/lote/detalhe/255521", "029")</f>
      </c>
      <c r="B33" s="4" t="s">
        <f>=HYPERLINK("https://rossileiloes.com.br/lote/detalhe/255521",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=HYPERLINK("https://rossileiloes.com.br/lote/detalhe/255487", "030")</f>
      </c>
      <c r="B34" s="4" t="s">
        <f>=HYPERLINK("https://rossileiloes.com.br/lote/detalhe/255487",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=HYPERLINK("https://rossileiloes.com.br/lote/detalhe/255464", "031")</f>
      </c>
      <c r="B35" s="4" t="s">
        <f>=HYPERLINK("https://rossileiloes.com.br/lote/detalhe/255464",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=HYPERLINK("https://rossileiloes.com.br/lote/detalhe/255540", "032")</f>
      </c>
      <c r="B36" s="4" t="s">
        <f>=HYPERLINK("https://rossileiloes.com.br/lote/detalhe/255540",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=HYPERLINK("https://rossileiloes.com.br/lote/detalhe/255491", "033")</f>
      </c>
      <c r="B37" s="4" t="s">
        <f>=HYPERLINK("https://rossileiloes.com.br/lote/detalhe/255491",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=HYPERLINK("https://rossileiloes.com.br/lote/detalhe/255519", "034")</f>
      </c>
      <c r="B38" s="4" t="s">
        <f>=HYPERLINK("https://rossileiloes.com.br/lote/detalhe/255519",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=HYPERLINK("https://rossileiloes.com.br/lote/detalhe/255490", "035")</f>
      </c>
      <c r="B39" s="4" t="s">
        <f>=HYPERLINK("https://rossileiloes.com.br/lote/detalhe/255490",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=HYPERLINK("https://rossileiloes.com.br/lote/detalhe/255467", "036")</f>
      </c>
      <c r="B40" s="4" t="s">
        <f>=HYPERLINK("https://rossileiloes.com.br/lote/detalhe/255467",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=HYPERLINK("https://rossileiloes.com.br/lote/detalhe/255478", "037")</f>
      </c>
      <c r="B41" s="4" t="s">
        <f>=HYPERLINK("https://rossileiloes.com.br/lote/detalhe/255478",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=HYPERLINK("https://rossileiloes.com.br/lote/detalhe/255498", "039")</f>
      </c>
      <c r="B42" s="4" t="s">
        <f>=HYPERLINK("https://rossileiloes.com.br/lote/detalhe/255498",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=HYPERLINK("https://rossileiloes.com.br/lote/detalhe/255466", "040")</f>
      </c>
      <c r="B43" s="4" t="s">
        <f>=HYPERLINK("https://rossileiloes.com.br/lote/detalhe/255466",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=HYPERLINK("https://rossileiloes.com.br/lote/detalhe/255475", "041")</f>
      </c>
      <c r="B44" s="4" t="s">
        <f>=HYPERLINK("https://rossileiloes.com.br/lote/detalhe/255475",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=HYPERLINK("https://rossileiloes.com.br/lote/detalhe/255514", "042")</f>
      </c>
      <c r="B45" s="4" t="s">
        <f>=HYPERLINK("https://rossileiloes.com.br/lote/detalhe/255514",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=HYPERLINK("https://rossileiloes.com.br/lote/detalhe/255452", "043")</f>
      </c>
      <c r="B46" s="4" t="s">
        <f>=HYPERLINK("https://rossileiloes.com.br/lote/detalhe/255452",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=HYPERLINK("https://rossileiloes.com.br/lote/detalhe/255496", "044")</f>
      </c>
      <c r="B47" s="4" t="s">
        <f>=HYPERLINK("https://rossileiloes.com.br/lote/detalhe/255496",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=HYPERLINK("https://rossileiloes.com.br/lote/detalhe/255537", "045")</f>
      </c>
      <c r="B48" s="4" t="s">
        <f>=HYPERLINK("https://rossileiloes.com.br/lote/detalhe/255537",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=HYPERLINK("https://rossileiloes.com.br/lote/detalhe/255456", "046")</f>
      </c>
      <c r="B49" s="4" t="s">
        <f>=HYPERLINK("https://rossileiloes.com.br/lote/detalhe/255456",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=HYPERLINK("https://rossileiloes.com.br/lote/detalhe/255471", "047")</f>
      </c>
      <c r="B50" s="4" t="s">
        <f>=HYPERLINK("https://rossileiloes.com.br/lote/detalhe/255471",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=HYPERLINK("https://rossileiloes.com.br/lote/detalhe/255500", "048")</f>
      </c>
      <c r="B51" s="4" t="s">
        <f>=HYPERLINK("https://rossileiloes.com.br/lote/detalhe/255500",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=HYPERLINK("https://rossileiloes.com.br/lote/detalhe/255523", "049")</f>
      </c>
      <c r="B52" s="4" t="s">
        <f>=HYPERLINK("https://rossileiloes.com.br/lote/detalhe/255523",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=HYPERLINK("https://rossileiloes.com.br/lote/detalhe/255533", "050")</f>
      </c>
      <c r="B53" s="4" t="s">
        <f>=HYPERLINK("https://rossileiloes.com.br/lote/detalhe/255533",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=HYPERLINK("https://rossileiloes.com.br/lote/detalhe/255477", "051")</f>
      </c>
      <c r="B54" s="4" t="s">
        <f>=HYPERLINK("https://rossileiloes.com.br/lote/detalhe/255477",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=HYPERLINK("https://rossileiloes.com.br/lote/detalhe/255539", "052")</f>
      </c>
      <c r="B55" s="4" t="s">
        <f>=HYPERLINK("https://rossileiloes.com.br/lote/detalhe/255539",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=HYPERLINK("https://rossileiloes.com.br/lote/detalhe/255528", "053")</f>
      </c>
      <c r="B56" s="4" t="s">
        <f>=HYPERLINK("https://rossileiloes.com.br/lote/detalhe/255528",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=HYPERLINK("https://rossileiloes.com.br/lote/detalhe/255522", "054")</f>
      </c>
      <c r="B57" s="4" t="s">
        <f>=HYPERLINK("https://rossileiloes.com.br/lote/detalhe/255522",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=HYPERLINK("https://rossileiloes.com.br/lote/detalhe/255488", "056")</f>
      </c>
      <c r="B58" s="4" t="s">
        <f>=HYPERLINK("https://rossileiloes.com.br/lote/detalhe/255488",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=HYPERLINK("https://rossileiloes.com.br/lote/detalhe/255469", "060")</f>
      </c>
      <c r="B59" s="4" t="s">
        <f>=HYPERLINK("https://rossileiloes.com.br/lote/detalhe/255469",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=HYPERLINK("https://rossileiloes.com.br/lote/detalhe/255535", "061")</f>
      </c>
      <c r="B60" s="4" t="s">
        <f>=HYPERLINK("https://rossileiloes.com.br/lote/detalhe/255535",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=HYPERLINK("https://rossileiloes.com.br/lote/detalhe/255492", "062")</f>
      </c>
      <c r="B61" s="4" t="s">
        <f>=HYPERLINK("https://rossileiloes.com.br/lote/detalhe/255492",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=HYPERLINK("https://rossileiloes.com.br/lote/detalhe/255486", "063")</f>
      </c>
      <c r="B62" s="4" t="s">
        <f>=HYPERLINK("https://rossileiloes.com.br/lote/detalhe/255486",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=HYPERLINK("https://rossileiloes.com.br/lote/detalhe/255515", "064")</f>
      </c>
      <c r="B63" s="4" t="s">
        <f>=HYPERLINK("https://rossileiloes.com.br/lote/detalhe/255515",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=HYPERLINK("https://rossileiloes.com.br/lote/detalhe/255538", "065")</f>
      </c>
      <c r="B64" s="4" t="s">
        <f>=HYPERLINK("https://rossileiloes.com.br/lote/detalhe/255538",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=HYPERLINK("https://rossileiloes.com.br/lote/detalhe/255501", "066")</f>
      </c>
      <c r="B65" s="4" t="s">
        <f>=HYPERLINK("https://rossileiloes.com.br/lote/detalhe/255501",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=HYPERLINK("https://rossileiloes.com.br/lote/detalhe/255494", "067")</f>
      </c>
      <c r="B66" s="4" t="s">
        <f>=HYPERLINK("https://rossileiloes.com.br/lote/detalhe/255494",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=HYPERLINK("https://rossileiloes.com.br/lote/detalhe/255474", "068")</f>
      </c>
      <c r="B67" s="4" t="s">
        <f>=HYPERLINK("https://rossileiloes.com.br/lote/detalhe/255474",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=HYPERLINK("https://rossileiloes.com.br/lote/detalhe/255503", "069")</f>
      </c>
      <c r="B68" s="4" t="s">
        <f>=HYPERLINK("https://rossileiloes.com.br/lote/detalhe/255503",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=HYPERLINK("https://rossileiloes.com.br/lote/detalhe/255546", "070")</f>
      </c>
      <c r="B69" s="4" t="s">
        <f>=HYPERLINK("https://rossileiloes.com.br/lote/detalhe/255546",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=HYPERLINK("https://rossileiloes.com.br/lote/detalhe/255455", "071")</f>
      </c>
      <c r="B70" s="4" t="s">
        <f>=HYPERLINK("https://rossileiloes.com.br/lote/detalhe/255455",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=HYPERLINK("https://rossileiloes.com.br/lote/detalhe/255497", "072")</f>
      </c>
      <c r="B71" s="4" t="s">
        <f>=HYPERLINK("https://rossileiloes.com.br/lote/detalhe/255497",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=HYPERLINK("https://rossileiloes.com.br/lote/detalhe/255508", "073")</f>
      </c>
      <c r="B72" s="4" t="s">
        <f>=HYPERLINK("https://rossileiloes.com.br/lote/detalhe/255508",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=HYPERLINK("https://rossileiloes.com.br/lote/detalhe/255479", "074")</f>
      </c>
      <c r="B73" s="4" t="s">
        <f>=HYPERLINK("https://rossileiloes.com.br/lote/detalhe/255479",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=HYPERLINK("https://rossileiloes.com.br/lote/detalhe/255482", "075")</f>
      </c>
      <c r="B74" s="4" t="s">
        <f>=HYPERLINK("https://rossileiloes.com.br/lote/detalhe/255482",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=HYPERLINK("https://rossileiloes.com.br/lote/detalhe/255461", "076")</f>
      </c>
      <c r="B75" s="4" t="s">
        <f>=HYPERLINK("https://rossileiloes.com.br/lote/detalhe/255461",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=HYPERLINK("https://rossileiloes.com.br/lote/detalhe/255463", "077")</f>
      </c>
      <c r="B76" s="4" t="s">
        <f>=HYPERLINK("https://rossileiloes.com.br/lote/detalhe/255463",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=HYPERLINK("https://rossileiloes.com.br/lote/detalhe/255483", "078")</f>
      </c>
      <c r="B77" s="4" t="s">
        <f>=HYPERLINK("https://rossileiloes.com.br/lote/detalhe/255483",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=HYPERLINK("https://rossileiloes.com.br/lote/detalhe/255459", "079")</f>
      </c>
      <c r="B78" s="4" t="s">
        <f>=HYPERLINK("https://rossileiloes.com.br/lote/detalhe/255459",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=HYPERLINK("https://rossileiloes.com.br/lote/detalhe/255541", "080")</f>
      </c>
      <c r="B79" s="4" t="s">
        <f>=HYPERLINK("https://rossileiloes.com.br/lote/detalhe/255541",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=HYPERLINK("https://rossileiloes.com.br/lote/detalhe/255473", "081")</f>
      </c>
      <c r="B80" s="4" t="s">
        <f>=HYPERLINK("https://rossileiloes.com.br/lote/detalhe/255473",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=HYPERLINK("https://rossileiloes.com.br/lote/detalhe/255524", "082")</f>
      </c>
      <c r="B81" s="4" t="s">
        <f>=HYPERLINK("https://rossileiloes.com.br/lote/detalhe/255524",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=HYPERLINK("https://rossileiloes.com.br/lote/detalhe/255511", "084")</f>
      </c>
      <c r="B82" s="4" t="s">
        <f>=HYPERLINK("https://rossileiloes.com.br/lote/detalhe/255511",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=HYPERLINK("https://rossileiloes.com.br/lote/detalhe/255495", "085")</f>
      </c>
      <c r="B83" s="4" t="s">
        <f>=HYPERLINK("https://rossileiloes.com.br/lote/detalhe/255495",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=HYPERLINK("https://rossileiloes.com.br/lote/detalhe/255481", "086")</f>
      </c>
      <c r="B84" s="4" t="s">
        <f>=HYPERLINK("https://rossileiloes.com.br/lote/detalhe/255481",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=HYPERLINK("https://rossileiloes.com.br/lote/detalhe/255451", "087")</f>
      </c>
      <c r="B85" s="4" t="s">
        <f>=HYPERLINK("https://rossileiloes.com.br/lote/detalhe/255451",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=HYPERLINK("https://rossileiloes.com.br/lote/detalhe/255454", "088")</f>
      </c>
      <c r="B86" s="4" t="s">
        <f>=HYPERLINK("https://rossileiloes.com.br/lote/detalhe/255454",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=HYPERLINK("https://rossileiloes.com.br/lote/detalhe/255543", "089")</f>
      </c>
      <c r="B87" s="4" t="s">
        <f>=HYPERLINK("https://rossileiloes.com.br/lote/detalhe/255543",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=HYPERLINK("https://rossileiloes.com.br/lote/detalhe/255462", "090")</f>
      </c>
      <c r="B88" s="4" t="s">
        <f>=HYPERLINK("https://rossileiloes.com.br/lote/detalhe/255462",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=HYPERLINK("https://rossileiloes.com.br/lote/detalhe/255502", "091")</f>
      </c>
      <c r="B89" s="4" t="s">
        <f>=HYPERLINK("https://rossileiloes.com.br/lote/detalhe/255502",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=HYPERLINK("https://rossileiloes.com.br/lote/detalhe/255506", "092")</f>
      </c>
      <c r="B90" s="4" t="s">
        <f>=HYPERLINK("https://rossileiloes.com.br/lote/detalhe/255506",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=HYPERLINK("https://rossileiloes.com.br/lote/detalhe/255509", "093")</f>
      </c>
      <c r="B91" s="4" t="s">
        <f>=HYPERLINK("https://rossileiloes.com.br/lote/detalhe/255509",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=HYPERLINK("https://rossileiloes.com.br/lote/detalhe/255525", "094")</f>
      </c>
      <c r="B92" s="4" t="s">
        <f>=HYPERLINK("https://rossileiloes.com.br/lote/detalhe/255525",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=HYPERLINK("https://rossileiloes.com.br/lote/detalhe/255460", "095")</f>
      </c>
      <c r="B93" s="4" t="s">
        <f>=HYPERLINK("https://rossileiloes.com.br/lote/detalhe/255460",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=HYPERLINK("https://rossileiloes.com.br/lote/detalhe/255526", "096")</f>
      </c>
      <c r="B94" s="4" t="s">
        <f>=HYPERLINK("https://rossileiloes.com.br/lote/detalhe/255526",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=HYPERLINK("https://rossileiloes.com.br/lote/detalhe/255457", "097")</f>
      </c>
      <c r="B95" s="4" t="s">
        <f>=HYPERLINK("https://rossileiloes.com.br/lote/detalhe/255457",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=HYPERLINK("https://rossileiloes.com.br/lote/detalhe/255465", "100")</f>
      </c>
      <c r="B96" s="4" t="s">
        <f>=HYPERLINK("https://rossileiloes.com.br/lote/detalhe/255465",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=HYPERLINK("https://rossileiloes.com.br/lote/detalhe/255530", "101")</f>
      </c>
      <c r="B97" s="4" t="s">
        <f>=HYPERLINK("https://rossileiloes.com.br/lote/detalhe/255530",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=HYPERLINK("https://rossileiloes.com.br/lote/detalhe/255548", "102")</f>
      </c>
      <c r="B98" s="4" t="s">
        <f>=HYPERLINK("https://rossileiloes.com.br/lote/detalhe/255548",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=HYPERLINK("https://rossileiloes.com.br/lote/detalhe/255545", "103")</f>
      </c>
      <c r="B99" s="4" t="s">
        <f>=HYPERLINK("https://rossileiloes.com.br/lote/detalhe/255545",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=HYPERLINK("https://rossileiloes.com.br/lote/detalhe/255531", "104")</f>
      </c>
      <c r="B100" s="4" t="s">
        <f>=HYPERLINK("https://rossileiloes.com.br/lote/detalhe/255531",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=HYPERLINK("https://rossileiloes.com.br/lote/detalhe/255547", "105")</f>
      </c>
      <c r="B101" s="4" t="s">
        <f>=HYPERLINK("https://rossileiloes.com.br/lote/detalhe/255547",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=HYPERLINK("https://rossileiloes.com.br/lote/detalhe/255532", "106")</f>
      </c>
      <c r="B102" s="4" t="s">
        <f>=HYPERLINK("https://rossileiloes.com.br/lote/detalhe/255532",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=HYPERLINK("https://rossileiloes.com.br/lote/detalhe/255529", "107")</f>
      </c>
      <c r="B103" s="4" t="s">
        <f>=HYPERLINK("https://rossileiloes.com.br/lote/detalhe/255529",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=HYPERLINK("https://rossileiloes.com.br/lote/detalhe/255549", "108")</f>
      </c>
      <c r="B104" s="4" t="s">
        <f>=HYPERLINK("https://rossileiloes.com.br/lote/detalhe/255549",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2026-06-28T02:27:14.00Z</dcterms:created>
  <dc:creator>Tellks Tecnologia</dc:creator>
  <cp:revision>0</cp:revision>
</cp:coreProperties>
</file>