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=HYPERLINK("https://rossileiloes.com.br/lote/detalhe/255878", "099")</f>
      </c>
      <c r="B11" s="4" t="s">
        <f>=HYPERLINK("https://rossileiloes.com.br/lote/detalhe/255878",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=HYPERLINK("https://rossileiloes.com.br/lote/detalhe/255871", "100")</f>
      </c>
      <c r="B12" s="4" t="s">
        <f>=HYPERLINK("https://rossileiloes.com.br/lote/detalhe/255871",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=HYPERLINK("https://rossileiloes.com.br/lote/detalhe/255806", "101")</f>
      </c>
      <c r="B13" s="4" t="s">
        <f>=HYPERLINK("https://rossileiloes.com.br/lote/detalhe/255806",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=HYPERLINK("https://rossileiloes.com.br/lote/detalhe/255808", "102")</f>
      </c>
      <c r="B14" s="4" t="s">
        <f>=HYPERLINK("https://rossileiloes.com.br/lote/detalhe/255808",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=HYPERLINK("https://rossileiloes.com.br/lote/detalhe/255817", "104")</f>
      </c>
      <c r="B15" s="4" t="s">
        <f>=HYPERLINK("https://rossileiloes.com.br/lote/detalhe/255817",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=HYPERLINK("https://rossileiloes.com.br/lote/detalhe/255809", "105")</f>
      </c>
      <c r="B16" s="4" t="s">
        <f>=HYPERLINK("https://rossileiloes.com.br/lote/detalhe/255809",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=HYPERLINK("https://rossileiloes.com.br/lote/detalhe/255811", "106")</f>
      </c>
      <c r="B17" s="4" t="s">
        <f>=HYPERLINK("https://rossileiloes.com.br/lote/detalhe/255811",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=HYPERLINK("https://rossileiloes.com.br/lote/detalhe/255814", "108")</f>
      </c>
      <c r="B18" s="4" t="s">
        <f>=HYPERLINK("https://rossileiloes.com.br/lote/detalhe/255814",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=HYPERLINK("https://rossileiloes.com.br/lote/detalhe/255815", "109")</f>
      </c>
      <c r="B19" s="4" t="s">
        <f>=HYPERLINK("https://rossileiloes.com.br/lote/detalhe/255815",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=HYPERLINK("https://rossileiloes.com.br/lote/detalhe/255872", "110")</f>
      </c>
      <c r="B20" s="4" t="s">
        <f>=HYPERLINK("https://rossileiloes.com.br/lote/detalhe/255872",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=HYPERLINK("https://rossileiloes.com.br/lote/detalhe/255870", "111")</f>
      </c>
      <c r="B21" s="4" t="s">
        <f>=HYPERLINK("https://rossileiloes.com.br/lote/detalhe/255870",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=HYPERLINK("https://rossileiloes.com.br/lote/detalhe/255813", "112")</f>
      </c>
      <c r="B22" s="4" t="s">
        <f>=HYPERLINK("https://rossileiloes.com.br/lote/detalhe/255813",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=HYPERLINK("https://rossileiloes.com.br/lote/detalhe/255819", "113")</f>
      </c>
      <c r="B23" s="4" t="s">
        <f>=HYPERLINK("https://rossileiloes.com.br/lote/detalhe/255819",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=HYPERLINK("https://rossileiloes.com.br/lote/detalhe/255812", "114")</f>
      </c>
      <c r="B24" s="4" t="s">
        <f>=HYPERLINK("https://rossileiloes.com.br/lote/detalhe/255812",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=HYPERLINK("https://rossileiloes.com.br/lote/detalhe/255810", "115")</f>
      </c>
      <c r="B25" s="4" t="s">
        <f>=HYPERLINK("https://rossileiloes.com.br/lote/detalhe/255810",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=HYPERLINK("https://rossileiloes.com.br/lote/detalhe/255818", "116")</f>
      </c>
      <c r="B26" s="4" t="s">
        <f>=HYPERLINK("https://rossileiloes.com.br/lote/detalhe/255818",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=HYPERLINK("https://rossileiloes.com.br/lote/detalhe/255820", "117")</f>
      </c>
      <c r="B27" s="4" t="s">
        <f>=HYPERLINK("https://rossileiloes.com.br/lote/detalhe/255820",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=HYPERLINK("https://rossileiloes.com.br/lote/detalhe/255873", "119")</f>
      </c>
      <c r="B28" s="4" t="s">
        <f>=HYPERLINK("https://rossileiloes.com.br/lote/detalhe/255873",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=HYPERLINK("https://rossileiloes.com.br/lote/detalhe/255868", "122")</f>
      </c>
      <c r="B29" s="4" t="s">
        <f>=HYPERLINK("https://rossileiloes.com.br/lote/detalhe/255868",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=HYPERLINK("https://rossileiloes.com.br/lote/detalhe/255807", "123")</f>
      </c>
      <c r="B30" s="4" t="s">
        <f>=HYPERLINK("https://rossileiloes.com.br/lote/detalhe/255807",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=HYPERLINK("https://rossileiloes.com.br/lote/detalhe/255869", "124")</f>
      </c>
      <c r="B31" s="4" t="s">
        <f>=HYPERLINK("https://rossileiloes.com.br/lote/detalhe/255869",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=HYPERLINK("https://rossileiloes.com.br/lote/detalhe/255822", "127")</f>
      </c>
      <c r="B32" s="4" t="s">
        <f>=HYPERLINK("https://rossileiloes.com.br/lote/detalhe/255822",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=HYPERLINK("https://rossileiloes.com.br/lote/detalhe/255839", "129")</f>
      </c>
      <c r="B33" s="4" t="s">
        <f>=HYPERLINK("https://rossileiloes.com.br/lote/detalhe/255839",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=HYPERLINK("https://rossileiloes.com.br/lote/detalhe/255823", "130")</f>
      </c>
      <c r="B34" s="4" t="s">
        <f>=HYPERLINK("https://rossileiloes.com.br/lote/detalhe/255823",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=HYPERLINK("https://rossileiloes.com.br/lote/detalhe/255825", "131")</f>
      </c>
      <c r="B35" s="4" t="s">
        <f>=HYPERLINK("https://rossileiloes.com.br/lote/detalhe/255825",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=HYPERLINK("https://rossileiloes.com.br/lote/detalhe/255831", "132")</f>
      </c>
      <c r="B36" s="4" t="s">
        <f>=HYPERLINK("https://rossileiloes.com.br/lote/detalhe/255831",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=HYPERLINK("https://rossileiloes.com.br/lote/detalhe/255835", "133")</f>
      </c>
      <c r="B37" s="4" t="s">
        <f>=HYPERLINK("https://rossileiloes.com.br/lote/detalhe/255835",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=HYPERLINK("https://rossileiloes.com.br/lote/detalhe/255827", "134")</f>
      </c>
      <c r="B38" s="4" t="s">
        <f>=HYPERLINK("https://rossileiloes.com.br/lote/detalhe/255827",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=HYPERLINK("https://rossileiloes.com.br/lote/detalhe/255830", "135")</f>
      </c>
      <c r="B39" s="4" t="s">
        <f>=HYPERLINK("https://rossileiloes.com.br/lote/detalhe/255830",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=HYPERLINK("https://rossileiloes.com.br/lote/detalhe/255840", "136")</f>
      </c>
      <c r="B40" s="4" t="s">
        <f>=HYPERLINK("https://rossileiloes.com.br/lote/detalhe/255840",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=HYPERLINK("https://rossileiloes.com.br/lote/detalhe/255834", "137")</f>
      </c>
      <c r="B41" s="4" t="s">
        <f>=HYPERLINK("https://rossileiloes.com.br/lote/detalhe/255834",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=HYPERLINK("https://rossileiloes.com.br/lote/detalhe/255828", "138")</f>
      </c>
      <c r="B42" s="4" t="s">
        <f>=HYPERLINK("https://rossileiloes.com.br/lote/detalhe/255828",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=HYPERLINK("https://rossileiloes.com.br/lote/detalhe/255829", "139")</f>
      </c>
      <c r="B43" s="4" t="s">
        <f>=HYPERLINK("https://rossileiloes.com.br/lote/detalhe/255829",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=HYPERLINK("https://rossileiloes.com.br/lote/detalhe/255836", "140")</f>
      </c>
      <c r="B44" s="4" t="s">
        <f>=HYPERLINK("https://rossileiloes.com.br/lote/detalhe/255836",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=HYPERLINK("https://rossileiloes.com.br/lote/detalhe/255833", "141")</f>
      </c>
      <c r="B45" s="4" t="s">
        <f>=HYPERLINK("https://rossileiloes.com.br/lote/detalhe/255833",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=HYPERLINK("https://rossileiloes.com.br/lote/detalhe/255826", "142")</f>
      </c>
      <c r="B46" s="4" t="s">
        <f>=HYPERLINK("https://rossileiloes.com.br/lote/detalhe/255826",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=HYPERLINK("https://rossileiloes.com.br/lote/detalhe/255832", "143")</f>
      </c>
      <c r="B47" s="4" t="s">
        <f>=HYPERLINK("https://rossileiloes.com.br/lote/detalhe/255832",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=HYPERLINK("https://rossileiloes.com.br/lote/detalhe/255843", "145")</f>
      </c>
      <c r="B48" s="4" t="s">
        <f>=HYPERLINK("https://rossileiloes.com.br/lote/detalhe/255843",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=HYPERLINK("https://rossileiloes.com.br/lote/detalhe/255821", "149")</f>
      </c>
      <c r="B49" s="4" t="s">
        <f>=HYPERLINK("https://rossileiloes.com.br/lote/detalhe/255821",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=HYPERLINK("https://rossileiloes.com.br/lote/detalhe/255837", "150")</f>
      </c>
      <c r="B50" s="4" t="s">
        <f>=HYPERLINK("https://rossileiloes.com.br/lote/detalhe/255837",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=HYPERLINK("https://rossileiloes.com.br/lote/detalhe/255841", "151")</f>
      </c>
      <c r="B51" s="4" t="s">
        <f>=HYPERLINK("https://rossileiloes.com.br/lote/detalhe/255841",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=HYPERLINK("https://rossileiloes.com.br/lote/detalhe/255844", "154")</f>
      </c>
      <c r="B52" s="4" t="s">
        <f>=HYPERLINK("https://rossileiloes.com.br/lote/detalhe/255844",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=HYPERLINK("https://rossileiloes.com.br/lote/detalhe/255849", "156")</f>
      </c>
      <c r="B53" s="4" t="s">
        <f>=HYPERLINK("https://rossileiloes.com.br/lote/detalhe/255849",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=HYPERLINK("https://rossileiloes.com.br/lote/detalhe/255816", "157")</f>
      </c>
      <c r="B54" s="4" t="s">
        <f>=HYPERLINK("https://rossileiloes.com.br/lote/detalhe/255816",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=HYPERLINK("https://rossileiloes.com.br/lote/detalhe/255848", "159")</f>
      </c>
      <c r="B55" s="4" t="s">
        <f>=HYPERLINK("https://rossileiloes.com.br/lote/detalhe/255848",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=HYPERLINK("https://rossileiloes.com.br/lote/detalhe/255845", "160")</f>
      </c>
      <c r="B56" s="4" t="s">
        <f>=HYPERLINK("https://rossileiloes.com.br/lote/detalhe/255845",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=HYPERLINK("https://rossileiloes.com.br/lote/detalhe/255846", "162")</f>
      </c>
      <c r="B57" s="4" t="s">
        <f>=HYPERLINK("https://rossileiloes.com.br/lote/detalhe/255846",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=HYPERLINK("https://rossileiloes.com.br/lote/detalhe/255847", "168")</f>
      </c>
      <c r="B58" s="4" t="s">
        <f>=HYPERLINK("https://rossileiloes.com.br/lote/detalhe/255847",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=HYPERLINK("https://rossileiloes.com.br/lote/detalhe/255852", "171")</f>
      </c>
      <c r="B59" s="4" t="s">
        <f>=HYPERLINK("https://rossileiloes.com.br/lote/detalhe/255852",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=HYPERLINK("https://rossileiloes.com.br/lote/detalhe/255851", "174")</f>
      </c>
      <c r="B60" s="4" t="s">
        <f>=HYPERLINK("https://rossileiloes.com.br/lote/detalhe/255851",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=HYPERLINK("https://rossileiloes.com.br/lote/detalhe/255850", "175")</f>
      </c>
      <c r="B61" s="4" t="s">
        <f>=HYPERLINK("https://rossileiloes.com.br/lote/detalhe/255850",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=HYPERLINK("https://rossileiloes.com.br/lote/detalhe/255861", "180")</f>
      </c>
      <c r="B62" s="4" t="s">
        <f>=HYPERLINK("https://rossileiloes.com.br/lote/detalhe/255861",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=HYPERLINK("https://rossileiloes.com.br/lote/detalhe/255854", "181")</f>
      </c>
      <c r="B63" s="4" t="s">
        <f>=HYPERLINK("https://rossileiloes.com.br/lote/detalhe/255854",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=HYPERLINK("https://rossileiloes.com.br/lote/detalhe/255857", "182")</f>
      </c>
      <c r="B64" s="4" t="s">
        <f>=HYPERLINK("https://rossileiloes.com.br/lote/detalhe/255857",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=HYPERLINK("https://rossileiloes.com.br/lote/detalhe/255859", "185")</f>
      </c>
      <c r="B65" s="4" t="s">
        <f>=HYPERLINK("https://rossileiloes.com.br/lote/detalhe/255859",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=HYPERLINK("https://rossileiloes.com.br/lote/detalhe/255858", "186")</f>
      </c>
      <c r="B66" s="4" t="s">
        <f>=HYPERLINK("https://rossileiloes.com.br/lote/detalhe/255858",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=HYPERLINK("https://rossileiloes.com.br/lote/detalhe/255853", "191")</f>
      </c>
      <c r="B67" s="4" t="s">
        <f>=HYPERLINK("https://rossileiloes.com.br/lote/detalhe/255853",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=HYPERLINK("https://rossileiloes.com.br/lote/detalhe/255862", "192")</f>
      </c>
      <c r="B68" s="4" t="s">
        <f>=HYPERLINK("https://rossileiloes.com.br/lote/detalhe/255862",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=HYPERLINK("https://rossileiloes.com.br/lote/detalhe/255860", "194")</f>
      </c>
      <c r="B69" s="4" t="s">
        <f>=HYPERLINK("https://rossileiloes.com.br/lote/detalhe/255860",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=HYPERLINK("https://rossileiloes.com.br/lote/detalhe/255856", "195")</f>
      </c>
      <c r="B70" s="4" t="s">
        <f>=HYPERLINK("https://rossileiloes.com.br/lote/detalhe/255856",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=HYPERLINK("https://rossileiloes.com.br/lote/detalhe/255855", "196")</f>
      </c>
      <c r="B71" s="4" t="s">
        <f>=HYPERLINK("https://rossileiloes.com.br/lote/detalhe/255855",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=HYPERLINK("https://rossileiloes.com.br/lote/detalhe/255865", "199")</f>
      </c>
      <c r="B72" s="4" t="s">
        <f>=HYPERLINK("https://rossileiloes.com.br/lote/detalhe/255865",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=HYPERLINK("https://rossileiloes.com.br/lote/detalhe/255864", "200")</f>
      </c>
      <c r="B73" s="4" t="s">
        <f>=HYPERLINK("https://rossileiloes.com.br/lote/detalhe/255864",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=HYPERLINK("https://rossileiloes.com.br/lote/detalhe/255867", "201")</f>
      </c>
      <c r="B74" s="4" t="s">
        <f>=HYPERLINK("https://rossileiloes.com.br/lote/detalhe/255867",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=HYPERLINK("https://rossileiloes.com.br/lote/detalhe/255863", "202")</f>
      </c>
      <c r="B75" s="4" t="s">
        <f>=HYPERLINK("https://rossileiloes.com.br/lote/detalhe/255863",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=HYPERLINK("https://rossileiloes.com.br/lote/detalhe/255866", "204")</f>
      </c>
      <c r="B76" s="4" t="s">
        <f>=HYPERLINK("https://rossileiloes.com.br/lote/detalhe/255866",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=HYPERLINK("https://rossileiloes.com.br/lote/detalhe/255874", "206")</f>
      </c>
      <c r="B77" s="4" t="s">
        <f>=HYPERLINK("https://rossileiloes.com.br/lote/detalhe/255874",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=HYPERLINK("https://rossileiloes.com.br/lote/detalhe/255875", "208")</f>
      </c>
      <c r="B78" s="4" t="s">
        <f>=HYPERLINK("https://rossileiloes.com.br/lote/detalhe/255875",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=HYPERLINK("https://rossileiloes.com.br/lote/detalhe/255876", "209")</f>
      </c>
      <c r="B79" s="4" t="s">
        <f>=HYPERLINK("https://rossileiloes.com.br/lote/detalhe/255876",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=HYPERLINK("https://rossileiloes.com.br/lote/detalhe/255877", "210")</f>
      </c>
      <c r="B80" s="4" t="s">
        <f>=HYPERLINK("https://rossileiloes.com.br/lote/detalhe/255877",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2026-06-28T02:26:11.00Z</dcterms:created>
  <dc:creator>Tellks Tecnologia</dc:creator>
  <cp:revision>0</cp:revision>
</cp:coreProperties>
</file>