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=HYPERLINK("https://rossileiloes.com.br/lote/detalhe/256381", "004")</f>
      </c>
      <c r="B11" s="4" t="s">
        <f>=HYPERLINK("https://rossileiloes.com.br/lote/detalhe/256381",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=HYPERLINK("https://rossileiloes.com.br/lote/detalhe/256382", "005")</f>
      </c>
      <c r="B12" s="4" t="s">
        <f>=HYPERLINK("https://rossileiloes.com.br/lote/detalhe/256382",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=HYPERLINK("https://rossileiloes.com.br/lote/detalhe/256383", "010")</f>
      </c>
      <c r="B13" s="4" t="s">
        <f>=HYPERLINK("https://rossileiloes.com.br/lote/detalhe/256383",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=HYPERLINK("https://rossileiloes.com.br/lote/detalhe/256385", "011")</f>
      </c>
      <c r="B14" s="4" t="s">
        <f>=HYPERLINK("https://rossileiloes.com.br/lote/detalhe/256385",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=HYPERLINK("https://rossileiloes.com.br/lote/detalhe/256387", "012")</f>
      </c>
      <c r="B15" s="4" t="s">
        <f>=HYPERLINK("https://rossileiloes.com.br/lote/detalhe/256387",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=HYPERLINK("https://rossileiloes.com.br/lote/detalhe/256384", "015")</f>
      </c>
      <c r="B16" s="4" t="s">
        <f>=HYPERLINK("https://rossileiloes.com.br/lote/detalhe/256384",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=HYPERLINK("https://rossileiloes.com.br/lote/detalhe/256386", "019")</f>
      </c>
      <c r="B17" s="4" t="s">
        <f>=HYPERLINK("https://rossileiloes.com.br/lote/detalhe/256386",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=HYPERLINK("https://rossileiloes.com.br/lote/detalhe/256388", "031")</f>
      </c>
      <c r="B18" s="4" t="s">
        <f>=HYPERLINK("https://rossileiloes.com.br/lote/detalhe/256388",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=HYPERLINK("https://rossileiloes.com.br/lote/detalhe/256389", "033")</f>
      </c>
      <c r="B19" s="4" t="s">
        <f>=HYPERLINK("https://rossileiloes.com.br/lote/detalhe/256389",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=HYPERLINK("https://rossileiloes.com.br/lote/detalhe/256390", "034")</f>
      </c>
      <c r="B20" s="4" t="s">
        <f>=HYPERLINK("https://rossileiloes.com.br/lote/detalhe/256390",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=HYPERLINK("https://rossileiloes.com.br/lote/detalhe/256391", "035")</f>
      </c>
      <c r="B21" s="4" t="s">
        <f>=HYPERLINK("https://rossileiloes.com.br/lote/detalhe/256391",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=HYPERLINK("https://rossileiloes.com.br/lote/detalhe/256393", "036")</f>
      </c>
      <c r="B22" s="4" t="s">
        <f>=HYPERLINK("https://rossileiloes.com.br/lote/detalhe/256393",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=HYPERLINK("https://rossileiloes.com.br/lote/detalhe/256394", "038")</f>
      </c>
      <c r="B23" s="4" t="s">
        <f>=HYPERLINK("https://rossileiloes.com.br/lote/detalhe/256394",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=HYPERLINK("https://rossileiloes.com.br/lote/detalhe/256399", "040")</f>
      </c>
      <c r="B24" s="4" t="s">
        <f>=HYPERLINK("https://rossileiloes.com.br/lote/detalhe/256399",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=HYPERLINK("https://rossileiloes.com.br/lote/detalhe/256395", "041")</f>
      </c>
      <c r="B25" s="4" t="s">
        <f>=HYPERLINK("https://rossileiloes.com.br/lote/detalhe/256395",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=HYPERLINK("https://rossileiloes.com.br/lote/detalhe/256400", "042")</f>
      </c>
      <c r="B26" s="4" t="s">
        <f>=HYPERLINK("https://rossileiloes.com.br/lote/detalhe/256400",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=HYPERLINK("https://rossileiloes.com.br/lote/detalhe/256392", "043")</f>
      </c>
      <c r="B27" s="4" t="s">
        <f>=HYPERLINK("https://rossileiloes.com.br/lote/detalhe/256392",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=HYPERLINK("https://rossileiloes.com.br/lote/detalhe/256396", "044")</f>
      </c>
      <c r="B28" s="4" t="s">
        <f>=HYPERLINK("https://rossileiloes.com.br/lote/detalhe/256396",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=HYPERLINK("https://rossileiloes.com.br/lote/detalhe/256397", "045")</f>
      </c>
      <c r="B29" s="4" t="s">
        <f>=HYPERLINK("https://rossileiloes.com.br/lote/detalhe/256397",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=HYPERLINK("https://rossileiloes.com.br/lote/detalhe/256398", "047")</f>
      </c>
      <c r="B30" s="4" t="s">
        <f>=HYPERLINK("https://rossileiloes.com.br/lote/detalhe/256398",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=HYPERLINK("https://rossileiloes.com.br/lote/detalhe/256401", "048")</f>
      </c>
      <c r="B31" s="4" t="s">
        <f>=HYPERLINK("https://rossileiloes.com.br/lote/detalhe/256401",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=HYPERLINK("https://rossileiloes.com.br/lote/detalhe/256402", "049")</f>
      </c>
      <c r="B32" s="4" t="s">
        <f>=HYPERLINK("https://rossileiloes.com.br/lote/detalhe/256402",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=HYPERLINK("https://rossileiloes.com.br/lote/detalhe/256403", "050")</f>
      </c>
      <c r="B33" s="4" t="s">
        <f>=HYPERLINK("https://rossileiloes.com.br/lote/detalhe/256403",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=HYPERLINK("https://rossileiloes.com.br/lote/detalhe/256406", "051")</f>
      </c>
      <c r="B34" s="4" t="s">
        <f>=HYPERLINK("https://rossileiloes.com.br/lote/detalhe/256406",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=HYPERLINK("https://rossileiloes.com.br/lote/detalhe/256405", "053")</f>
      </c>
      <c r="B35" s="4" t="s">
        <f>=HYPERLINK("https://rossileiloes.com.br/lote/detalhe/256405",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=HYPERLINK("https://rossileiloes.com.br/lote/detalhe/256407", "054")</f>
      </c>
      <c r="B36" s="4" t="s">
        <f>=HYPERLINK("https://rossileiloes.com.br/lote/detalhe/256407",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=HYPERLINK("https://rossileiloes.com.br/lote/detalhe/256404", "057")</f>
      </c>
      <c r="B37" s="4" t="s">
        <f>=HYPERLINK("https://rossileiloes.com.br/lote/detalhe/256404",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2026-06-05T09:49:12.00Z</dcterms:created>
  <dc:creator>Tellks Tecnologia</dc:creator>
  <cp:revision>0</cp:revision>
</cp:coreProperties>
</file>