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=HYPERLINK("https://rossileiloes.com.br/lote/detalhe/256507", "001")</f>
      </c>
      <c r="B11" s="4" t="s">
        <f>=HYPERLINK("https://rossileiloes.com.br/lote/detalhe/256507",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=HYPERLINK("https://rossileiloes.com.br/lote/detalhe/256508", "002")</f>
      </c>
      <c r="B12" s="4" t="s">
        <f>=HYPERLINK("https://rossileiloes.com.br/lote/detalhe/256508",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=HYPERLINK("https://rossileiloes.com.br/lote/detalhe/256509", "003")</f>
      </c>
      <c r="B13" s="4" t="s">
        <f>=HYPERLINK("https://rossileiloes.com.br/lote/detalhe/256509",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=HYPERLINK("https://rossileiloes.com.br/lote/detalhe/256517", "004")</f>
      </c>
      <c r="B14" s="4" t="s">
        <f>=HYPERLINK("https://rossileiloes.com.br/lote/detalhe/256517",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=HYPERLINK("https://rossileiloes.com.br/lote/detalhe/256510", "005")</f>
      </c>
      <c r="B15" s="4" t="s">
        <f>=HYPERLINK("https://rossileiloes.com.br/lote/detalhe/256510",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=HYPERLINK("https://rossileiloes.com.br/lote/detalhe/256512", "006")</f>
      </c>
      <c r="B16" s="4" t="s">
        <f>=HYPERLINK("https://rossileiloes.com.br/lote/detalhe/256512",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=HYPERLINK("https://rossileiloes.com.br/lote/detalhe/256511", "007")</f>
      </c>
      <c r="B17" s="4" t="s">
        <f>=HYPERLINK("https://rossileiloes.com.br/lote/detalhe/256511",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=HYPERLINK("https://rossileiloes.com.br/lote/detalhe/256516", "008")</f>
      </c>
      <c r="B18" s="4" t="s">
        <f>=HYPERLINK("https://rossileiloes.com.br/lote/detalhe/256516",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=HYPERLINK("https://rossileiloes.com.br/lote/detalhe/256513", "009")</f>
      </c>
      <c r="B19" s="4" t="s">
        <f>=HYPERLINK("https://rossileiloes.com.br/lote/detalhe/256513",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=HYPERLINK("https://rossileiloes.com.br/lote/detalhe/256514", "010")</f>
      </c>
      <c r="B20" s="4" t="s">
        <f>=HYPERLINK("https://rossileiloes.com.br/lote/detalhe/256514",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=HYPERLINK("https://rossileiloes.com.br/lote/detalhe/256515", "011")</f>
      </c>
      <c r="B21" s="4" t="s">
        <f>=HYPERLINK("https://rossileiloes.com.br/lote/detalhe/256515",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=HYPERLINK("https://rossileiloes.com.br/lote/detalhe/256524", "012")</f>
      </c>
      <c r="B22" s="4" t="s">
        <f>=HYPERLINK("https://rossileiloes.com.br/lote/detalhe/256524",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=HYPERLINK("https://rossileiloes.com.br/lote/detalhe/256518", "013")</f>
      </c>
      <c r="B23" s="4" t="s">
        <f>=HYPERLINK("https://rossileiloes.com.br/lote/detalhe/256518",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=HYPERLINK("https://rossileiloes.com.br/lote/detalhe/256519", "014")</f>
      </c>
      <c r="B24" s="4" t="s">
        <f>=HYPERLINK("https://rossileiloes.com.br/lote/detalhe/256519",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=HYPERLINK("https://rossileiloes.com.br/lote/detalhe/256520", "015")</f>
      </c>
      <c r="B25" s="4" t="s">
        <f>=HYPERLINK("https://rossileiloes.com.br/lote/detalhe/256520",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=HYPERLINK("https://rossileiloes.com.br/lote/detalhe/256521", "016")</f>
      </c>
      <c r="B26" s="4" t="s">
        <f>=HYPERLINK("https://rossileiloes.com.br/lote/detalhe/256521",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=HYPERLINK("https://rossileiloes.com.br/lote/detalhe/256525", "017")</f>
      </c>
      <c r="B27" s="4" t="s">
        <f>=HYPERLINK("https://rossileiloes.com.br/lote/detalhe/256525",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=HYPERLINK("https://rossileiloes.com.br/lote/detalhe/256522", "018")</f>
      </c>
      <c r="B28" s="4" t="s">
        <f>=HYPERLINK("https://rossileiloes.com.br/lote/detalhe/256522",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=HYPERLINK("https://rossileiloes.com.br/lote/detalhe/256523", "019")</f>
      </c>
      <c r="B29" s="4" t="s">
        <f>=HYPERLINK("https://rossileiloes.com.br/lote/detalhe/256523",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=HYPERLINK("https://rossileiloes.com.br/lote/detalhe/256527", "020")</f>
      </c>
      <c r="B30" s="4" t="s">
        <f>=HYPERLINK("https://rossileiloes.com.br/lote/detalhe/256527",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=HYPERLINK("https://rossileiloes.com.br/lote/detalhe/256526", "021")</f>
      </c>
      <c r="B31" s="4" t="s">
        <f>=HYPERLINK("https://rossileiloes.com.br/lote/detalhe/256526",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=HYPERLINK("https://rossileiloes.com.br/lote/detalhe/256528", "022")</f>
      </c>
      <c r="B32" s="4" t="s">
        <f>=HYPERLINK("https://rossileiloes.com.br/lote/detalhe/256528",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=HYPERLINK("https://rossileiloes.com.br/lote/detalhe/256529", "023")</f>
      </c>
      <c r="B33" s="4" t="s">
        <f>=HYPERLINK("https://rossileiloes.com.br/lote/detalhe/256529",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=HYPERLINK("https://rossileiloes.com.br/lote/detalhe/256530", "024")</f>
      </c>
      <c r="B34" s="4" t="s">
        <f>=HYPERLINK("https://rossileiloes.com.br/lote/detalhe/256530",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=HYPERLINK("https://rossileiloes.com.br/lote/detalhe/256534", "025")</f>
      </c>
      <c r="B35" s="4" t="s">
        <f>=HYPERLINK("https://rossileiloes.com.br/lote/detalhe/256534",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=HYPERLINK("https://rossileiloes.com.br/lote/detalhe/256531", "026")</f>
      </c>
      <c r="B36" s="4" t="s">
        <f>=HYPERLINK("https://rossileiloes.com.br/lote/detalhe/256531",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=HYPERLINK("https://rossileiloes.com.br/lote/detalhe/256536", "027")</f>
      </c>
      <c r="B37" s="4" t="s">
        <f>=HYPERLINK("https://rossileiloes.com.br/lote/detalhe/256536",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=HYPERLINK("https://rossileiloes.com.br/lote/detalhe/256532", "028")</f>
      </c>
      <c r="B38" s="4" t="s">
        <f>=HYPERLINK("https://rossileiloes.com.br/lote/detalhe/256532",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=HYPERLINK("https://rossileiloes.com.br/lote/detalhe/256537", "029")</f>
      </c>
      <c r="B39" s="4" t="s">
        <f>=HYPERLINK("https://rossileiloes.com.br/lote/detalhe/256537",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=HYPERLINK("https://rossileiloes.com.br/lote/detalhe/256533", "030")</f>
      </c>
      <c r="B40" s="4" t="s">
        <f>=HYPERLINK("https://rossileiloes.com.br/lote/detalhe/256533",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=HYPERLINK("https://rossileiloes.com.br/lote/detalhe/256535", "031")</f>
      </c>
      <c r="B41" s="4" t="s">
        <f>=HYPERLINK("https://rossileiloes.com.br/lote/detalhe/256535",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=HYPERLINK("https://rossileiloes.com.br/lote/detalhe/256539", "032")</f>
      </c>
      <c r="B42" s="4" t="s">
        <f>=HYPERLINK("https://rossileiloes.com.br/lote/detalhe/256539",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=HYPERLINK("https://rossileiloes.com.br/lote/detalhe/256538", "033")</f>
      </c>
      <c r="B43" s="4" t="s">
        <f>=HYPERLINK("https://rossileiloes.com.br/lote/detalhe/256538",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=HYPERLINK("https://rossileiloes.com.br/lote/detalhe/256540", "034")</f>
      </c>
      <c r="B44" s="4" t="s">
        <f>=HYPERLINK("https://rossileiloes.com.br/lote/detalhe/256540",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=HYPERLINK("https://rossileiloes.com.br/lote/detalhe/256542", "035")</f>
      </c>
      <c r="B45" s="4" t="s">
        <f>=HYPERLINK("https://rossileiloes.com.br/lote/detalhe/256542",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=HYPERLINK("https://rossileiloes.com.br/lote/detalhe/256541", "036")</f>
      </c>
      <c r="B46" s="4" t="s">
        <f>=HYPERLINK("https://rossileiloes.com.br/lote/detalhe/256541",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=HYPERLINK("https://rossileiloes.com.br/lote/detalhe/256746", "037")</f>
      </c>
      <c r="B47" s="4" t="s">
        <f>=HYPERLINK("https://rossileiloes.com.br/lote/detalhe/256746",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=HYPERLINK("https://rossileiloes.com.br/lote/detalhe/256747", "038")</f>
      </c>
      <c r="B48" s="4" t="s">
        <f>=HYPERLINK("https://rossileiloes.com.br/lote/detalhe/256747",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=HYPERLINK("https://rossileiloes.com.br/lote/detalhe/256748", "039")</f>
      </c>
      <c r="B49" s="4" t="s">
        <f>=HYPERLINK("https://rossileiloes.com.br/lote/detalhe/256748",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2026-06-05T09:49:06.00Z</dcterms:created>
  <dc:creator>Tellks Tecnologia</dc:creator>
  <cp:revision>0</cp:revision>
</cp:coreProperties>
</file>