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INFORMÁTICA * NOTEBOOK * NO-BREAK * MONITOR * IMPRESSORA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=HYPERLINK("https://rossileiloes.com.br/lote/detalhe/257775", "001")</f>
      </c>
      <c r="B11" s="4" t="s">
        <f>=HYPERLINK("https://rossileiloes.com.br/lote/detalhe/257775", "Lote único : Placas, roteadores, notebooks, scanner, impressora, memória, telefone, HD, Switch, injetor. Etc. - FUNCIONANDO -  Lista completa em anexo do lote")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2026-07-18T03:58:52.00Z</dcterms:created>
  <dc:creator>Tellks Tecnologia</dc:creator>
  <cp:revision>0</cp:revision>
</cp:coreProperties>
</file>