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=HYPERLINK("https://rossileiloes.com.br/lote/detalhe/258378", "000")</f>
      </c>
      <c r="B11" s="4" t="s">
        <f>=HYPERLINK("https://rossileiloes.com.br/lote/detalhe/258378",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=HYPERLINK("https://rossileiloes.com.br/lote/detalhe/258337", "001")</f>
      </c>
      <c r="B12" s="4" t="s">
        <f>=HYPERLINK("https://rossileiloes.com.br/lote/detalhe/258337",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=HYPERLINK("https://rossileiloes.com.br/lote/detalhe/258361", "002")</f>
      </c>
      <c r="B13" s="4" t="s">
        <f>=HYPERLINK("https://rossileiloes.com.br/lote/detalhe/258361",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=HYPERLINK("https://rossileiloes.com.br/lote/detalhe/258362", "003")</f>
      </c>
      <c r="B14" s="4" t="s">
        <f>=HYPERLINK("https://rossileiloes.com.br/lote/detalhe/258362",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=HYPERLINK("https://rossileiloes.com.br/lote/detalhe/258364", "004")</f>
      </c>
      <c r="B15" s="4" t="s">
        <f>=HYPERLINK("https://rossileiloes.com.br/lote/detalhe/258364",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=HYPERLINK("https://rossileiloes.com.br/lote/detalhe/258363", "005")</f>
      </c>
      <c r="B16" s="4" t="s">
        <f>=HYPERLINK("https://rossileiloes.com.br/lote/detalhe/258363",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=HYPERLINK("https://rossileiloes.com.br/lote/detalhe/258376", "006")</f>
      </c>
      <c r="B17" s="4" t="s">
        <f>=HYPERLINK("https://rossileiloes.com.br/lote/detalhe/258376",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=HYPERLINK("https://rossileiloes.com.br/lote/detalhe/258375", "007")</f>
      </c>
      <c r="B18" s="4" t="s">
        <f>=HYPERLINK("https://rossileiloes.com.br/lote/detalhe/258375",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=HYPERLINK("https://rossileiloes.com.br/lote/detalhe/258373", "011")</f>
      </c>
      <c r="B19" s="4" t="s">
        <f>=HYPERLINK("https://rossileiloes.com.br/lote/detalhe/258373",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=HYPERLINK("https://rossileiloes.com.br/lote/detalhe/258370", "012")</f>
      </c>
      <c r="B20" s="4" t="s">
        <f>=HYPERLINK("https://rossileiloes.com.br/lote/detalhe/258370",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=HYPERLINK("https://rossileiloes.com.br/lote/detalhe/258372", "013")</f>
      </c>
      <c r="B21" s="4" t="s">
        <f>=HYPERLINK("https://rossileiloes.com.br/lote/detalhe/258372",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=HYPERLINK("https://rossileiloes.com.br/lote/detalhe/258374", "014")</f>
      </c>
      <c r="B22" s="4" t="s">
        <f>=HYPERLINK("https://rossileiloes.com.br/lote/detalhe/258374",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=HYPERLINK("https://rossileiloes.com.br/lote/detalhe/258323", "015")</f>
      </c>
      <c r="B23" s="4" t="s">
        <f>=HYPERLINK("https://rossileiloes.com.br/lote/detalhe/258323",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=HYPERLINK("https://rossileiloes.com.br/lote/detalhe/258342", "016")</f>
      </c>
      <c r="B24" s="4" t="s">
        <f>=HYPERLINK("https://rossileiloes.com.br/lote/detalhe/258342",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=HYPERLINK("https://rossileiloes.com.br/lote/detalhe/258324", "020")</f>
      </c>
      <c r="B25" s="4" t="s">
        <f>=HYPERLINK("https://rossileiloes.com.br/lote/detalhe/258324",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=HYPERLINK("https://rossileiloes.com.br/lote/detalhe/258327", "022")</f>
      </c>
      <c r="B26" s="4" t="s">
        <f>=HYPERLINK("https://rossileiloes.com.br/lote/detalhe/258327",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=HYPERLINK("https://rossileiloes.com.br/lote/detalhe/258360", "023")</f>
      </c>
      <c r="B27" s="4" t="s">
        <f>=HYPERLINK("https://rossileiloes.com.br/lote/detalhe/258360",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=HYPERLINK("https://rossileiloes.com.br/lote/detalhe/258331", "027")</f>
      </c>
      <c r="B28" s="4" t="s">
        <f>=HYPERLINK("https://rossileiloes.com.br/lote/detalhe/258331",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=HYPERLINK("https://rossileiloes.com.br/lote/detalhe/258383", "028")</f>
      </c>
      <c r="B29" s="4" t="s">
        <f>=HYPERLINK("https://rossileiloes.com.br/lote/detalhe/258383",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=HYPERLINK("https://rossileiloes.com.br/lote/detalhe/258377", "029")</f>
      </c>
      <c r="B30" s="4" t="s">
        <f>=HYPERLINK("https://rossileiloes.com.br/lote/detalhe/258377",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=HYPERLINK("https://rossileiloes.com.br/lote/detalhe/258365", "032")</f>
      </c>
      <c r="B31" s="4" t="s">
        <f>=HYPERLINK("https://rossileiloes.com.br/lote/detalhe/258365",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=HYPERLINK("https://rossileiloes.com.br/lote/detalhe/258367", "033")</f>
      </c>
      <c r="B32" s="4" t="s">
        <f>=HYPERLINK("https://rossileiloes.com.br/lote/detalhe/258367",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=HYPERLINK("https://rossileiloes.com.br/lote/detalhe/258368", "034")</f>
      </c>
      <c r="B33" s="4" t="s">
        <f>=HYPERLINK("https://rossileiloes.com.br/lote/detalhe/258368",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=HYPERLINK("https://rossileiloes.com.br/lote/detalhe/258366", "035")</f>
      </c>
      <c r="B34" s="4" t="s">
        <f>=HYPERLINK("https://rossileiloes.com.br/lote/detalhe/258366",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=HYPERLINK("https://rossileiloes.com.br/lote/detalhe/258369", "036")</f>
      </c>
      <c r="B35" s="4" t="s">
        <f>=HYPERLINK("https://rossileiloes.com.br/lote/detalhe/258369",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=HYPERLINK("https://rossileiloes.com.br/lote/detalhe/258371", "037")</f>
      </c>
      <c r="B36" s="4" t="s">
        <f>=HYPERLINK("https://rossileiloes.com.br/lote/detalhe/258371",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=HYPERLINK("https://rossileiloes.com.br/lote/detalhe/258328", "038")</f>
      </c>
      <c r="B37" s="4" t="s">
        <f>=HYPERLINK("https://rossileiloes.com.br/lote/detalhe/258328",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=HYPERLINK("https://rossileiloes.com.br/lote/detalhe/258382", "039")</f>
      </c>
      <c r="B38" s="4" t="s">
        <f>=HYPERLINK("https://rossileiloes.com.br/lote/detalhe/258382",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=HYPERLINK("https://rossileiloes.com.br/lote/detalhe/258379", "040")</f>
      </c>
      <c r="B39" s="4" t="s">
        <f>=HYPERLINK("https://rossileiloes.com.br/lote/detalhe/258379",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=HYPERLINK("https://rossileiloes.com.br/lote/detalhe/258381", "041")</f>
      </c>
      <c r="B40" s="4" t="s">
        <f>=HYPERLINK("https://rossileiloes.com.br/lote/detalhe/258381",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=HYPERLINK("https://rossileiloes.com.br/lote/detalhe/258385", "042")</f>
      </c>
      <c r="B41" s="4" t="s">
        <f>=HYPERLINK("https://rossileiloes.com.br/lote/detalhe/258385",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=HYPERLINK("https://rossileiloes.com.br/lote/detalhe/258384", "043")</f>
      </c>
      <c r="B42" s="4" t="s">
        <f>=HYPERLINK("https://rossileiloes.com.br/lote/detalhe/258384",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=HYPERLINK("https://rossileiloes.com.br/lote/detalhe/258380", "044")</f>
      </c>
      <c r="B43" s="4" t="s">
        <f>=HYPERLINK("https://rossileiloes.com.br/lote/detalhe/258380",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=HYPERLINK("https://rossileiloes.com.br/lote/detalhe/258329", "080")</f>
      </c>
      <c r="B44" s="4" t="s">
        <f>=HYPERLINK("https://rossileiloes.com.br/lote/detalhe/258329",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=HYPERLINK("https://rossileiloes.com.br/lote/detalhe/258326", "081")</f>
      </c>
      <c r="B45" s="4" t="s">
        <f>=HYPERLINK("https://rossileiloes.com.br/lote/detalhe/258326",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=HYPERLINK("https://rossileiloes.com.br/lote/detalhe/258325", "091")</f>
      </c>
      <c r="B46" s="4" t="s">
        <f>=HYPERLINK("https://rossileiloes.com.br/lote/detalhe/258325",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=HYPERLINK("https://rossileiloes.com.br/lote/detalhe/258336", "092")</f>
      </c>
      <c r="B47" s="4" t="s">
        <f>=HYPERLINK("https://rossileiloes.com.br/lote/detalhe/258336",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=HYPERLINK("https://rossileiloes.com.br/lote/detalhe/258334", "093")</f>
      </c>
      <c r="B48" s="4" t="s">
        <f>=HYPERLINK("https://rossileiloes.com.br/lote/detalhe/258334",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=HYPERLINK("https://rossileiloes.com.br/lote/detalhe/258332", "094")</f>
      </c>
      <c r="B49" s="4" t="s">
        <f>=HYPERLINK("https://rossileiloes.com.br/lote/detalhe/258332",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=HYPERLINK("https://rossileiloes.com.br/lote/detalhe/258333", "095")</f>
      </c>
      <c r="B50" s="4" t="s">
        <f>=HYPERLINK("https://rossileiloes.com.br/lote/detalhe/258333",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=HYPERLINK("https://rossileiloes.com.br/lote/detalhe/258330", "099")</f>
      </c>
      <c r="B51" s="4" t="s">
        <f>=HYPERLINK("https://rossileiloes.com.br/lote/detalhe/258330",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=HYPERLINK("https://rossileiloes.com.br/lote/detalhe/258335", "109")</f>
      </c>
      <c r="B52" s="4" t="s">
        <f>=HYPERLINK("https://rossileiloes.com.br/lote/detalhe/258335",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=HYPERLINK("https://rossileiloes.com.br/lote/detalhe/258339", "126")</f>
      </c>
      <c r="B53" s="4" t="s">
        <f>=HYPERLINK("https://rossileiloes.com.br/lote/detalhe/258339",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=HYPERLINK("https://rossileiloes.com.br/lote/detalhe/258340", "127")</f>
      </c>
      <c r="B54" s="4" t="s">
        <f>=HYPERLINK("https://rossileiloes.com.br/lote/detalhe/258340",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=HYPERLINK("https://rossileiloes.com.br/lote/detalhe/258338", "129")</f>
      </c>
      <c r="B55" s="4" t="s">
        <f>=HYPERLINK("https://rossileiloes.com.br/lote/detalhe/258338",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=HYPERLINK("https://rossileiloes.com.br/lote/detalhe/258341", "132")</f>
      </c>
      <c r="B56" s="4" t="s">
        <f>=HYPERLINK("https://rossileiloes.com.br/lote/detalhe/258341",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=HYPERLINK("https://rossileiloes.com.br/lote/detalhe/258351", "141")</f>
      </c>
      <c r="B57" s="4" t="s">
        <f>=HYPERLINK("https://rossileiloes.com.br/lote/detalhe/258351",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=HYPERLINK("https://rossileiloes.com.br/lote/detalhe/258348", "142")</f>
      </c>
      <c r="B58" s="4" t="s">
        <f>=HYPERLINK("https://rossileiloes.com.br/lote/detalhe/258348",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=HYPERLINK("https://rossileiloes.com.br/lote/detalhe/258346", "143")</f>
      </c>
      <c r="B59" s="4" t="s">
        <f>=HYPERLINK("https://rossileiloes.com.br/lote/detalhe/258346",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=HYPERLINK("https://rossileiloes.com.br/lote/detalhe/258347", "144")</f>
      </c>
      <c r="B60" s="4" t="s">
        <f>=HYPERLINK("https://rossileiloes.com.br/lote/detalhe/258347",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=HYPERLINK("https://rossileiloes.com.br/lote/detalhe/258345", "145")</f>
      </c>
      <c r="B61" s="4" t="s">
        <f>=HYPERLINK("https://rossileiloes.com.br/lote/detalhe/258345",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=HYPERLINK("https://rossileiloes.com.br/lote/detalhe/258352", "146")</f>
      </c>
      <c r="B62" s="4" t="s">
        <f>=HYPERLINK("https://rossileiloes.com.br/lote/detalhe/258352",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=HYPERLINK("https://rossileiloes.com.br/lote/detalhe/258343", "147")</f>
      </c>
      <c r="B63" s="4" t="s">
        <f>=HYPERLINK("https://rossileiloes.com.br/lote/detalhe/258343",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=HYPERLINK("https://rossileiloes.com.br/lote/detalhe/258349", "148")</f>
      </c>
      <c r="B64" s="4" t="s">
        <f>=HYPERLINK("https://rossileiloes.com.br/lote/detalhe/258349",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=HYPERLINK("https://rossileiloes.com.br/lote/detalhe/258353", "149")</f>
      </c>
      <c r="B65" s="4" t="s">
        <f>=HYPERLINK("https://rossileiloes.com.br/lote/detalhe/258353",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=HYPERLINK("https://rossileiloes.com.br/lote/detalhe/258344", "150")</f>
      </c>
      <c r="B66" s="4" t="s">
        <f>=HYPERLINK("https://rossileiloes.com.br/lote/detalhe/258344",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=HYPERLINK("https://rossileiloes.com.br/lote/detalhe/258350", "154")</f>
      </c>
      <c r="B67" s="4" t="s">
        <f>=HYPERLINK("https://rossileiloes.com.br/lote/detalhe/258350",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=HYPERLINK("https://rossileiloes.com.br/lote/detalhe/258357", "174")</f>
      </c>
      <c r="B68" s="4" t="s">
        <f>=HYPERLINK("https://rossileiloes.com.br/lote/detalhe/258357",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=HYPERLINK("https://rossileiloes.com.br/lote/detalhe/258355", "175")</f>
      </c>
      <c r="B69" s="4" t="s">
        <f>=HYPERLINK("https://rossileiloes.com.br/lote/detalhe/258355",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=HYPERLINK("https://rossileiloes.com.br/lote/detalhe/258354", "176")</f>
      </c>
      <c r="B70" s="4" t="s">
        <f>=HYPERLINK("https://rossileiloes.com.br/lote/detalhe/258354",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=HYPERLINK("https://rossileiloes.com.br/lote/detalhe/258356", "177")</f>
      </c>
      <c r="B71" s="4" t="s">
        <f>=HYPERLINK("https://rossileiloes.com.br/lote/detalhe/258356",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=HYPERLINK("https://rossileiloes.com.br/lote/detalhe/258358", "178")</f>
      </c>
      <c r="B72" s="4" t="s">
        <f>=HYPERLINK("https://rossileiloes.com.br/lote/detalhe/258358",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=HYPERLINK("https://rossileiloes.com.br/lote/detalhe/258359", "195")</f>
      </c>
      <c r="B73" s="4" t="s">
        <f>=HYPERLINK("https://rossileiloes.com.br/lote/detalhe/258359",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2026-06-28T02:26:24.00Z</dcterms:created>
  <dc:creator>Tellks Tecnologia</dc:creator>
  <cp:revision>0</cp:revision>
</cp:coreProperties>
</file>