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=HYPERLINK("https://rossileiloes.com.br/lote/detalhe/260424", "001")</f>
      </c>
      <c r="B11" s="4" t="s">
        <f>=HYPERLINK("https://rossileiloes.com.br/lote/detalhe/260424",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=HYPERLINK("https://rossileiloes.com.br/lote/detalhe/262570", "002")</f>
      </c>
      <c r="B12" s="4" t="s">
        <f>=HYPERLINK("https://rossileiloes.com.br/lote/detalhe/262570",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=HYPERLINK("https://rossileiloes.com.br/lote/detalhe/262571", "003")</f>
      </c>
      <c r="B13" s="4" t="s">
        <f>=HYPERLINK("https://rossileiloes.com.br/lote/detalhe/262571",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=HYPERLINK("https://rossileiloes.com.br/lote/detalhe/260437", "004")</f>
      </c>
      <c r="B14" s="4" t="s">
        <f>=HYPERLINK("https://rossileiloes.com.br/lote/detalhe/260437",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=HYPERLINK("https://rossileiloes.com.br/lote/detalhe/260400", "007")</f>
      </c>
      <c r="B15" s="4" t="s">
        <f>=HYPERLINK("https://rossileiloes.com.br/lote/detalhe/260400",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=HYPERLINK("https://rossileiloes.com.br/lote/detalhe/260430", "009")</f>
      </c>
      <c r="B16" s="4" t="s">
        <f>=HYPERLINK("https://rossileiloes.com.br/lote/detalhe/260430",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=HYPERLINK("https://rossileiloes.com.br/lote/detalhe/260431", "010")</f>
      </c>
      <c r="B17" s="4" t="s">
        <f>=HYPERLINK("https://rossileiloes.com.br/lote/detalhe/260431",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=HYPERLINK("https://rossileiloes.com.br/lote/detalhe/262572", "011")</f>
      </c>
      <c r="B18" s="4" t="s">
        <f>=HYPERLINK("https://rossileiloes.com.br/lote/detalhe/262572",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=HYPERLINK("https://rossileiloes.com.br/lote/detalhe/260445", "012")</f>
      </c>
      <c r="B19" s="4" t="s">
        <f>=HYPERLINK("https://rossileiloes.com.br/lote/detalhe/260445",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=HYPERLINK("https://rossileiloes.com.br/lote/detalhe/260433", "018")</f>
      </c>
      <c r="B20" s="4" t="s">
        <f>=HYPERLINK("https://rossileiloes.com.br/lote/detalhe/260433",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=HYPERLINK("https://rossileiloes.com.br/lote/detalhe/260434", "019")</f>
      </c>
      <c r="B21" s="4" t="s">
        <f>=HYPERLINK("https://rossileiloes.com.br/lote/detalhe/260434",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=HYPERLINK("https://rossileiloes.com.br/lote/detalhe/260435", "020")</f>
      </c>
      <c r="B22" s="4" t="s">
        <f>=HYPERLINK("https://rossileiloes.com.br/lote/detalhe/260435",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=HYPERLINK("https://rossileiloes.com.br/lote/detalhe/262573", "021")</f>
      </c>
      <c r="B23" s="4" t="s">
        <f>=HYPERLINK("https://rossileiloes.com.br/lote/detalhe/262573",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=HYPERLINK("https://rossileiloes.com.br/lote/detalhe/260403", "022")</f>
      </c>
      <c r="B24" s="4" t="s">
        <f>=HYPERLINK("https://rossileiloes.com.br/lote/detalhe/260403",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=HYPERLINK("https://rossileiloes.com.br/lote/detalhe/260410", "024")</f>
      </c>
      <c r="B25" s="4" t="s">
        <f>=HYPERLINK("https://rossileiloes.com.br/lote/detalhe/260410",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=HYPERLINK("https://rossileiloes.com.br/lote/detalhe/260409", "025")</f>
      </c>
      <c r="B26" s="4" t="s">
        <f>=HYPERLINK("https://rossileiloes.com.br/lote/detalhe/260409",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=HYPERLINK("https://rossileiloes.com.br/lote/detalhe/260405", "026")</f>
      </c>
      <c r="B27" s="4" t="s">
        <f>=HYPERLINK("https://rossileiloes.com.br/lote/detalhe/260405",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=HYPERLINK("https://rossileiloes.com.br/lote/detalhe/260407", "027")</f>
      </c>
      <c r="B28" s="4" t="s">
        <f>=HYPERLINK("https://rossileiloes.com.br/lote/detalhe/260407",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=HYPERLINK("https://rossileiloes.com.br/lote/detalhe/260404", "028")</f>
      </c>
      <c r="B29" s="4" t="s">
        <f>=HYPERLINK("https://rossileiloes.com.br/lote/detalhe/260404",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=HYPERLINK("https://rossileiloes.com.br/lote/detalhe/260421", "029")</f>
      </c>
      <c r="B30" s="4" t="s">
        <f>=HYPERLINK("https://rossileiloes.com.br/lote/detalhe/260421",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=HYPERLINK("https://rossileiloes.com.br/lote/detalhe/262574", "030")</f>
      </c>
      <c r="B31" s="4" t="s">
        <f>=HYPERLINK("https://rossileiloes.com.br/lote/detalhe/262574",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=HYPERLINK("https://rossileiloes.com.br/lote/detalhe/260402", "031")</f>
      </c>
      <c r="B32" s="4" t="s">
        <f>=HYPERLINK("https://rossileiloes.com.br/lote/detalhe/260402",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=HYPERLINK("https://rossileiloes.com.br/lote/detalhe/260439", "032")</f>
      </c>
      <c r="B33" s="4" t="s">
        <f>=HYPERLINK("https://rossileiloes.com.br/lote/detalhe/260439",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=HYPERLINK("https://rossileiloes.com.br/lote/detalhe/260436", "033")</f>
      </c>
      <c r="B34" s="4" t="s">
        <f>=HYPERLINK("https://rossileiloes.com.br/lote/detalhe/260436",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=HYPERLINK("https://rossileiloes.com.br/lote/detalhe/260427", "034")</f>
      </c>
      <c r="B35" s="4" t="s">
        <f>=HYPERLINK("https://rossileiloes.com.br/lote/detalhe/260427",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=HYPERLINK("https://rossileiloes.com.br/lote/detalhe/260438", "036")</f>
      </c>
      <c r="B36" s="4" t="s">
        <f>=HYPERLINK("https://rossileiloes.com.br/lote/detalhe/260438",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=HYPERLINK("https://rossileiloes.com.br/lote/detalhe/260428", "037")</f>
      </c>
      <c r="B37" s="4" t="s">
        <f>=HYPERLINK("https://rossileiloes.com.br/lote/detalhe/260428",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=HYPERLINK("https://rossileiloes.com.br/lote/detalhe/260429", "038")</f>
      </c>
      <c r="B38" s="4" t="s">
        <f>=HYPERLINK("https://rossileiloes.com.br/lote/detalhe/260429",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=HYPERLINK("https://rossileiloes.com.br/lote/detalhe/260440", "039")</f>
      </c>
      <c r="B39" s="4" t="s">
        <f>=HYPERLINK("https://rossileiloes.com.br/lote/detalhe/260440",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=HYPERLINK("https://rossileiloes.com.br/lote/detalhe/260432", "040")</f>
      </c>
      <c r="B40" s="4" t="s">
        <f>=HYPERLINK("https://rossileiloes.com.br/lote/detalhe/260432",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=HYPERLINK("https://rossileiloes.com.br/lote/detalhe/260399", "041")</f>
      </c>
      <c r="B41" s="4" t="s">
        <f>=HYPERLINK("https://rossileiloes.com.br/lote/detalhe/260399",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=HYPERLINK("https://rossileiloes.com.br/lote/detalhe/260426", "042")</f>
      </c>
      <c r="B42" s="4" t="s">
        <f>=HYPERLINK("https://rossileiloes.com.br/lote/detalhe/260426",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=HYPERLINK("https://rossileiloes.com.br/lote/detalhe/260441", "043")</f>
      </c>
      <c r="B43" s="4" t="s">
        <f>=HYPERLINK("https://rossileiloes.com.br/lote/detalhe/260441",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=HYPERLINK("https://rossileiloes.com.br/lote/detalhe/260401", "047")</f>
      </c>
      <c r="B44" s="4" t="s">
        <f>=HYPERLINK("https://rossileiloes.com.br/lote/detalhe/260401",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=HYPERLINK("https://rossileiloes.com.br/lote/detalhe/260444", "049")</f>
      </c>
      <c r="B45" s="4" t="s">
        <f>=HYPERLINK("https://rossileiloes.com.br/lote/detalhe/260444",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=HYPERLINK("https://rossileiloes.com.br/lote/detalhe/260406", "057")</f>
      </c>
      <c r="B46" s="4" t="s">
        <f>=HYPERLINK("https://rossileiloes.com.br/lote/detalhe/260406",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=HYPERLINK("https://rossileiloes.com.br/lote/detalhe/260408", "059")</f>
      </c>
      <c r="B47" s="4" t="s">
        <f>=HYPERLINK("https://rossileiloes.com.br/lote/detalhe/260408",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=HYPERLINK("https://rossileiloes.com.br/lote/detalhe/260417", "086")</f>
      </c>
      <c r="B48" s="4" t="s">
        <f>=HYPERLINK("https://rossileiloes.com.br/lote/detalhe/260417",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=HYPERLINK("https://rossileiloes.com.br/lote/detalhe/260420", "087")</f>
      </c>
      <c r="B49" s="4" t="s">
        <f>=HYPERLINK("https://rossileiloes.com.br/lote/detalhe/260420",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=HYPERLINK("https://rossileiloes.com.br/lote/detalhe/260419", "089")</f>
      </c>
      <c r="B50" s="4" t="s">
        <f>=HYPERLINK("https://rossileiloes.com.br/lote/detalhe/260419",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=HYPERLINK("https://rossileiloes.com.br/lote/detalhe/260418", "091")</f>
      </c>
      <c r="B51" s="4" t="s">
        <f>=HYPERLINK("https://rossileiloes.com.br/lote/detalhe/260418",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=HYPERLINK("https://rossileiloes.com.br/lote/detalhe/260413", "093")</f>
      </c>
      <c r="B52" s="4" t="s">
        <f>=HYPERLINK("https://rossileiloes.com.br/lote/detalhe/260413",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=HYPERLINK("https://rossileiloes.com.br/lote/detalhe/260415", "095")</f>
      </c>
      <c r="B53" s="4" t="s">
        <f>=HYPERLINK("https://rossileiloes.com.br/lote/detalhe/260415",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=HYPERLINK("https://rossileiloes.com.br/lote/detalhe/260412", "097")</f>
      </c>
      <c r="B54" s="4" t="s">
        <f>=HYPERLINK("https://rossileiloes.com.br/lote/detalhe/260412",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=HYPERLINK("https://rossileiloes.com.br/lote/detalhe/260416", "099")</f>
      </c>
      <c r="B55" s="4" t="s">
        <f>=HYPERLINK("https://rossileiloes.com.br/lote/detalhe/260416",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=HYPERLINK("https://rossileiloes.com.br/lote/detalhe/260414", "101")</f>
      </c>
      <c r="B56" s="4" t="s">
        <f>=HYPERLINK("https://rossileiloes.com.br/lote/detalhe/260414",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=HYPERLINK("https://rossileiloes.com.br/lote/detalhe/261899", "103")</f>
      </c>
      <c r="B57" s="4" t="s">
        <f>=HYPERLINK("https://rossileiloes.com.br/lote/detalhe/261899",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=HYPERLINK("https://rossileiloes.com.br/lote/detalhe/261897", "105")</f>
      </c>
      <c r="B58" s="4" t="s">
        <f>=HYPERLINK("https://rossileiloes.com.br/lote/detalhe/261897",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=HYPERLINK("https://rossileiloes.com.br/lote/detalhe/261898", "107")</f>
      </c>
      <c r="B59" s="4" t="s">
        <f>=HYPERLINK("https://rossileiloes.com.br/lote/detalhe/261898",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=HYPERLINK("https://rossileiloes.com.br/lote/detalhe/261900", "109")</f>
      </c>
      <c r="B60" s="4" t="s">
        <f>=HYPERLINK("https://rossileiloes.com.br/lote/detalhe/261900",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=HYPERLINK("https://rossileiloes.com.br/lote/detalhe/260422", "110")</f>
      </c>
      <c r="B61" s="4" t="s">
        <f>=HYPERLINK("https://rossileiloes.com.br/lote/detalhe/260422",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=HYPERLINK("https://rossileiloes.com.br/lote/detalhe/260425", "113")</f>
      </c>
      <c r="B62" s="4" t="s">
        <f>=HYPERLINK("https://rossileiloes.com.br/lote/detalhe/260425",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=HYPERLINK("https://rossileiloes.com.br/lote/detalhe/261893", "114")</f>
      </c>
      <c r="B63" s="4" t="s">
        <f>=HYPERLINK("https://rossileiloes.com.br/lote/detalhe/261893",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=HYPERLINK("https://rossileiloes.com.br/lote/detalhe/261891", "115")</f>
      </c>
      <c r="B64" s="4" t="s">
        <f>=HYPERLINK("https://rossileiloes.com.br/lote/detalhe/261891",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=HYPERLINK("https://rossileiloes.com.br/lote/detalhe/261896", "116")</f>
      </c>
      <c r="B65" s="4" t="s">
        <f>=HYPERLINK("https://rossileiloes.com.br/lote/detalhe/261896",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=HYPERLINK("https://rossileiloes.com.br/lote/detalhe/261890", "117")</f>
      </c>
      <c r="B66" s="4" t="s">
        <f>=HYPERLINK("https://rossileiloes.com.br/lote/detalhe/261890",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=HYPERLINK("https://rossileiloes.com.br/lote/detalhe/260443", "119")</f>
      </c>
      <c r="B67" s="4" t="s">
        <f>=HYPERLINK("https://rossileiloes.com.br/lote/detalhe/260443",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=HYPERLINK("https://rossileiloes.com.br/lote/detalhe/261889", "120")</f>
      </c>
      <c r="B68" s="4" t="s">
        <f>=HYPERLINK("https://rossileiloes.com.br/lote/detalhe/261889",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=HYPERLINK("https://rossileiloes.com.br/lote/detalhe/260442", "122")</f>
      </c>
      <c r="B69" s="4" t="s">
        <f>=HYPERLINK("https://rossileiloes.com.br/lote/detalhe/260442",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=HYPERLINK("https://rossileiloes.com.br/lote/detalhe/260448", "123")</f>
      </c>
      <c r="B70" s="4" t="s">
        <f>=HYPERLINK("https://rossileiloes.com.br/lote/detalhe/260448",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=HYPERLINK("https://rossileiloes.com.br/lote/detalhe/261895", "124")</f>
      </c>
      <c r="B71" s="4" t="s">
        <f>=HYPERLINK("https://rossileiloes.com.br/lote/detalhe/261895",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=HYPERLINK("https://rossileiloes.com.br/lote/detalhe/260447", "125")</f>
      </c>
      <c r="B72" s="4" t="s">
        <f>=HYPERLINK("https://rossileiloes.com.br/lote/detalhe/260447",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=HYPERLINK("https://rossileiloes.com.br/lote/detalhe/261892", "126")</f>
      </c>
      <c r="B73" s="4" t="s">
        <f>=HYPERLINK("https://rossileiloes.com.br/lote/detalhe/261892",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=HYPERLINK("https://rossileiloes.com.br/lote/detalhe/260449", "127")</f>
      </c>
      <c r="B74" s="4" t="s">
        <f>=HYPERLINK("https://rossileiloes.com.br/lote/detalhe/260449",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=HYPERLINK("https://rossileiloes.com.br/lote/detalhe/260452", "128")</f>
      </c>
      <c r="B75" s="4" t="s">
        <f>=HYPERLINK("https://rossileiloes.com.br/lote/detalhe/260452",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=HYPERLINK("https://rossileiloes.com.br/lote/detalhe/260451", "129")</f>
      </c>
      <c r="B76" s="4" t="s">
        <f>=HYPERLINK("https://rossileiloes.com.br/lote/detalhe/260451",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=HYPERLINK("https://rossileiloes.com.br/lote/detalhe/260450", "130")</f>
      </c>
      <c r="B77" s="4" t="s">
        <f>=HYPERLINK("https://rossileiloes.com.br/lote/detalhe/260450",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=HYPERLINK("https://rossileiloes.com.br/lote/detalhe/261894", "131")</f>
      </c>
      <c r="B78" s="4" t="s">
        <f>=HYPERLINK("https://rossileiloes.com.br/lote/detalhe/261894",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=HYPERLINK("https://rossileiloes.com.br/lote/detalhe/262575", "132")</f>
      </c>
      <c r="B79" s="4" t="s">
        <f>=HYPERLINK("https://rossileiloes.com.br/lote/detalhe/262575",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2026-04-22T08:48:35.00Z</dcterms:created>
  <dc:creator>Tellks Tecnologia</dc:creator>
  <cp:revision>0</cp:revision>
</cp:coreProperties>
</file>