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=HYPERLINK("https://rossileiloes.com.br/lote/detalhe/262645", "1000")</f>
      </c>
      <c r="B11" s="4" t="s">
        <f>=HYPERLINK("https://rossileiloes.com.br/lote/detalhe/262645",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=HYPERLINK("https://rossileiloes.com.br/lote/detalhe/260664", "1001")</f>
      </c>
      <c r="B12" s="4" t="s">
        <f>=HYPERLINK("https://rossileiloes.com.br/lote/detalhe/260664",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=HYPERLINK("https://rossileiloes.com.br/lote/detalhe/260660", "1002")</f>
      </c>
      <c r="B13" s="4" t="s">
        <f>=HYPERLINK("https://rossileiloes.com.br/lote/detalhe/260660",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=HYPERLINK("https://rossileiloes.com.br/lote/detalhe/260702", "1003")</f>
      </c>
      <c r="B14" s="4" t="s">
        <f>=HYPERLINK("https://rossileiloes.com.br/lote/detalhe/260702",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=HYPERLINK("https://rossileiloes.com.br/lote/detalhe/260662", "1004")</f>
      </c>
      <c r="B15" s="4" t="s">
        <f>=HYPERLINK("https://rossileiloes.com.br/lote/detalhe/260662",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=HYPERLINK("https://rossileiloes.com.br/lote/detalhe/260657", "1005")</f>
      </c>
      <c r="B16" s="4" t="s">
        <f>=HYPERLINK("https://rossileiloes.com.br/lote/detalhe/260657",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=HYPERLINK("https://rossileiloes.com.br/lote/detalhe/262648", "1006")</f>
      </c>
      <c r="B17" s="4" t="s">
        <f>=HYPERLINK("https://rossileiloes.com.br/lote/detalhe/262648",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=HYPERLINK("https://rossileiloes.com.br/lote/detalhe/260713", "1007")</f>
      </c>
      <c r="B18" s="4" t="s">
        <f>=HYPERLINK("https://rossileiloes.com.br/lote/detalhe/260713",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=HYPERLINK("https://rossileiloes.com.br/lote/detalhe/260676", "1008")</f>
      </c>
      <c r="B19" s="4" t="s">
        <f>=HYPERLINK("https://rossileiloes.com.br/lote/detalhe/260676",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=HYPERLINK("https://rossileiloes.com.br/lote/detalhe/260704", "1009")</f>
      </c>
      <c r="B20" s="4" t="s">
        <f>=HYPERLINK("https://rossileiloes.com.br/lote/detalhe/260704",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=HYPERLINK("https://rossileiloes.com.br/lote/detalhe/260665", "1011")</f>
      </c>
      <c r="B21" s="4" t="s">
        <f>=HYPERLINK("https://rossileiloes.com.br/lote/detalhe/260665",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=HYPERLINK("https://rossileiloes.com.br/lote/detalhe/260712", "1012")</f>
      </c>
      <c r="B22" s="4" t="s">
        <f>=HYPERLINK("https://rossileiloes.com.br/lote/detalhe/260712",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=HYPERLINK("https://rossileiloes.com.br/lote/detalhe/260705", "1013")</f>
      </c>
      <c r="B23" s="4" t="s">
        <f>=HYPERLINK("https://rossileiloes.com.br/lote/detalhe/260705",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=HYPERLINK("https://rossileiloes.com.br/lote/detalhe/260716", "1014")</f>
      </c>
      <c r="B24" s="4" t="s">
        <f>=HYPERLINK("https://rossileiloes.com.br/lote/detalhe/260716",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=HYPERLINK("https://rossileiloes.com.br/lote/detalhe/260654", "1015")</f>
      </c>
      <c r="B25" s="4" t="s">
        <f>=HYPERLINK("https://rossileiloes.com.br/lote/detalhe/260654",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=HYPERLINK("https://rossileiloes.com.br/lote/detalhe/260706", "1016")</f>
      </c>
      <c r="B26" s="4" t="s">
        <f>=HYPERLINK("https://rossileiloes.com.br/lote/detalhe/260706",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=HYPERLINK("https://rossileiloes.com.br/lote/detalhe/260678", "1017")</f>
      </c>
      <c r="B27" s="4" t="s">
        <f>=HYPERLINK("https://rossileiloes.com.br/lote/detalhe/260678",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=HYPERLINK("https://rossileiloes.com.br/lote/detalhe/260666", "1018")</f>
      </c>
      <c r="B28" s="4" t="s">
        <f>=HYPERLINK("https://rossileiloes.com.br/lote/detalhe/260666",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=HYPERLINK("https://rossileiloes.com.br/lote/detalhe/260677", "1019")</f>
      </c>
      <c r="B29" s="4" t="s">
        <f>=HYPERLINK("https://rossileiloes.com.br/lote/detalhe/260677",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=HYPERLINK("https://rossileiloes.com.br/lote/detalhe/260707", "1020")</f>
      </c>
      <c r="B30" s="4" t="s">
        <f>=HYPERLINK("https://rossileiloes.com.br/lote/detalhe/260707",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=HYPERLINK("https://rossileiloes.com.br/lote/detalhe/260717", "1021")</f>
      </c>
      <c r="B31" s="4" t="s">
        <f>=HYPERLINK("https://rossileiloes.com.br/lote/detalhe/260717",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=HYPERLINK("https://rossileiloes.com.br/lote/detalhe/260658", "1022")</f>
      </c>
      <c r="B32" s="4" t="s">
        <f>=HYPERLINK("https://rossileiloes.com.br/lote/detalhe/260658",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=HYPERLINK("https://rossileiloes.com.br/lote/detalhe/260718", "1023")</f>
      </c>
      <c r="B33" s="4" t="s">
        <f>=HYPERLINK("https://rossileiloes.com.br/lote/detalhe/260718",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=HYPERLINK("https://rossileiloes.com.br/lote/detalhe/260668", "1024")</f>
      </c>
      <c r="B34" s="4" t="s">
        <f>=HYPERLINK("https://rossileiloes.com.br/lote/detalhe/260668",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=HYPERLINK("https://rossileiloes.com.br/lote/detalhe/261901", "1025")</f>
      </c>
      <c r="B35" s="4" t="s">
        <f>=HYPERLINK("https://rossileiloes.com.br/lote/detalhe/261901",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=HYPERLINK("https://rossileiloes.com.br/lote/detalhe/260683", "1026")</f>
      </c>
      <c r="B36" s="4" t="s">
        <f>=HYPERLINK("https://rossileiloes.com.br/lote/detalhe/260683",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=HYPERLINK("https://rossileiloes.com.br/lote/detalhe/260684", "1027")</f>
      </c>
      <c r="B37" s="4" t="s">
        <f>=HYPERLINK("https://rossileiloes.com.br/lote/detalhe/260684",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=HYPERLINK("https://rossileiloes.com.br/lote/detalhe/260663", "1028")</f>
      </c>
      <c r="B38" s="4" t="s">
        <f>=HYPERLINK("https://rossileiloes.com.br/lote/detalhe/260663",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=HYPERLINK("https://rossileiloes.com.br/lote/detalhe/260674", "1029")</f>
      </c>
      <c r="B39" s="4" t="s">
        <f>=HYPERLINK("https://rossileiloes.com.br/lote/detalhe/260674",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=HYPERLINK("https://rossileiloes.com.br/lote/detalhe/260719", "1030")</f>
      </c>
      <c r="B40" s="4" t="s">
        <f>=HYPERLINK("https://rossileiloes.com.br/lote/detalhe/260719",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=HYPERLINK("https://rossileiloes.com.br/lote/detalhe/260667", "1032")</f>
      </c>
      <c r="B41" s="4" t="s">
        <f>=HYPERLINK("https://rossileiloes.com.br/lote/detalhe/260667",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=HYPERLINK("https://rossileiloes.com.br/lote/detalhe/260721", "1033")</f>
      </c>
      <c r="B42" s="4" t="s">
        <f>=HYPERLINK("https://rossileiloes.com.br/lote/detalhe/260721",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=HYPERLINK("https://rossileiloes.com.br/lote/detalhe/260722", "1034")</f>
      </c>
      <c r="B43" s="4" t="s">
        <f>=HYPERLINK("https://rossileiloes.com.br/lote/detalhe/260722",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=HYPERLINK("https://rossileiloes.com.br/lote/detalhe/260723", "1035")</f>
      </c>
      <c r="B44" s="4" t="s">
        <f>=HYPERLINK("https://rossileiloes.com.br/lote/detalhe/260723",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=HYPERLINK("https://rossileiloes.com.br/lote/detalhe/260724", "1036")</f>
      </c>
      <c r="B45" s="4" t="s">
        <f>=HYPERLINK("https://rossileiloes.com.br/lote/detalhe/260724",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=HYPERLINK("https://rossileiloes.com.br/lote/detalhe/262578", "1037")</f>
      </c>
      <c r="B46" s="4" t="s">
        <f>=HYPERLINK("https://rossileiloes.com.br/lote/detalhe/262578",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=HYPERLINK("https://rossileiloes.com.br/lote/detalhe/262579", "1038")</f>
      </c>
      <c r="B47" s="4" t="s">
        <f>=HYPERLINK("https://rossileiloes.com.br/lote/detalhe/262579",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=HYPERLINK("https://rossileiloes.com.br/lote/detalhe/260672", "1039")</f>
      </c>
      <c r="B48" s="4" t="s">
        <f>=HYPERLINK("https://rossileiloes.com.br/lote/detalhe/260672",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=HYPERLINK("https://rossileiloes.com.br/lote/detalhe/260670", "1041")</f>
      </c>
      <c r="B49" s="4" t="s">
        <f>=HYPERLINK("https://rossileiloes.com.br/lote/detalhe/260670",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=HYPERLINK("https://rossileiloes.com.br/lote/detalhe/260671", "1042")</f>
      </c>
      <c r="B50" s="4" t="s">
        <f>=HYPERLINK("https://rossileiloes.com.br/lote/detalhe/260671",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=HYPERLINK("https://rossileiloes.com.br/lote/detalhe/260673", "1043")</f>
      </c>
      <c r="B51" s="4" t="s">
        <f>=HYPERLINK("https://rossileiloes.com.br/lote/detalhe/260673",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=HYPERLINK("https://rossileiloes.com.br/lote/detalhe/262580", "1044")</f>
      </c>
      <c r="B52" s="4" t="s">
        <f>=HYPERLINK("https://rossileiloes.com.br/lote/detalhe/262580",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=HYPERLINK("https://rossileiloes.com.br/lote/detalhe/260690", "1049")</f>
      </c>
      <c r="B53" s="4" t="s">
        <f>=HYPERLINK("https://rossileiloes.com.br/lote/detalhe/260690",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=HYPERLINK("https://rossileiloes.com.br/lote/detalhe/260697", "1050")</f>
      </c>
      <c r="B54" s="4" t="s">
        <f>=HYPERLINK("https://rossileiloes.com.br/lote/detalhe/260697",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=HYPERLINK("https://rossileiloes.com.br/lote/detalhe/260698", "1051")</f>
      </c>
      <c r="B55" s="4" t="s">
        <f>=HYPERLINK("https://rossileiloes.com.br/lote/detalhe/260698",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=HYPERLINK("https://rossileiloes.com.br/lote/detalhe/260699", "1052")</f>
      </c>
      <c r="B56" s="4" t="s">
        <f>=HYPERLINK("https://rossileiloes.com.br/lote/detalhe/260699",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=HYPERLINK("https://rossileiloes.com.br/lote/detalhe/260700", "1053")</f>
      </c>
      <c r="B57" s="4" t="s">
        <f>=HYPERLINK("https://rossileiloes.com.br/lote/detalhe/260700",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=HYPERLINK("https://rossileiloes.com.br/lote/detalhe/260701", "1075")</f>
      </c>
      <c r="B58" s="4" t="s">
        <f>=HYPERLINK("https://rossileiloes.com.br/lote/detalhe/260701",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=HYPERLINK("https://rossileiloes.com.br/lote/detalhe/260694", "1100")</f>
      </c>
      <c r="B59" s="4" t="s">
        <f>=HYPERLINK("https://rossileiloes.com.br/lote/detalhe/260694",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=HYPERLINK("https://rossileiloes.com.br/lote/detalhe/260688", "1101")</f>
      </c>
      <c r="B60" s="4" t="s">
        <f>=HYPERLINK("https://rossileiloes.com.br/lote/detalhe/260688",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=HYPERLINK("https://rossileiloes.com.br/lote/detalhe/260692", "1102")</f>
      </c>
      <c r="B61" s="4" t="s">
        <f>=HYPERLINK("https://rossileiloes.com.br/lote/detalhe/260692",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=HYPERLINK("https://rossileiloes.com.br/lote/detalhe/260689", "1103")</f>
      </c>
      <c r="B62" s="4" t="s">
        <f>=HYPERLINK("https://rossileiloes.com.br/lote/detalhe/260689",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=HYPERLINK("https://rossileiloes.com.br/lote/detalhe/260693", "1104")</f>
      </c>
      <c r="B63" s="4" t="s">
        <f>=HYPERLINK("https://rossileiloes.com.br/lote/detalhe/260693",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=HYPERLINK("https://rossileiloes.com.br/lote/detalhe/260696", "1105")</f>
      </c>
      <c r="B64" s="4" t="s">
        <f>=HYPERLINK("https://rossileiloes.com.br/lote/detalhe/260696",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=HYPERLINK("https://rossileiloes.com.br/lote/detalhe/260687", "1106")</f>
      </c>
      <c r="B65" s="4" t="s">
        <f>=HYPERLINK("https://rossileiloes.com.br/lote/detalhe/260687",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=HYPERLINK("https://rossileiloes.com.br/lote/detalhe/260695", "1107")</f>
      </c>
      <c r="B66" s="4" t="s">
        <f>=HYPERLINK("https://rossileiloes.com.br/lote/detalhe/260695",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=HYPERLINK("https://rossileiloes.com.br/lote/detalhe/260691", "1108")</f>
      </c>
      <c r="B67" s="4" t="s">
        <f>=HYPERLINK("https://rossileiloes.com.br/lote/detalhe/260691",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2026-04-21T01:12:45.00Z</dcterms:created>
  <dc:creator>Tellks Tecnologia</dc:creator>
  <cp:revision>0</cp:revision>
</cp:coreProperties>
</file>