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=HYPERLINK("https://rossileiloes.com.br/lote/detalhe/261345", "900")</f>
      </c>
      <c r="B11" s="4" t="s">
        <f>=HYPERLINK("https://rossileiloes.com.br/lote/detalhe/261345",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=HYPERLINK("https://rossileiloes.com.br/lote/detalhe/262679", "1000")</f>
      </c>
      <c r="B12" s="4" t="s">
        <f>=HYPERLINK("https://rossileiloes.com.br/lote/detalhe/262679",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=HYPERLINK("https://rossileiloes.com.br/lote/detalhe/261316", "1001")</f>
      </c>
      <c r="B13" s="4" t="s">
        <f>=HYPERLINK("https://rossileiloes.com.br/lote/detalhe/261316",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=HYPERLINK("https://rossileiloes.com.br/lote/detalhe/261315", "1002")</f>
      </c>
      <c r="B14" s="4" t="s">
        <f>=HYPERLINK("https://rossileiloes.com.br/lote/detalhe/261315",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=HYPERLINK("https://rossileiloes.com.br/lote/detalhe/261314", "1004")</f>
      </c>
      <c r="B15" s="4" t="s">
        <f>=HYPERLINK("https://rossileiloes.com.br/lote/detalhe/261314",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=HYPERLINK("https://rossileiloes.com.br/lote/detalhe/261317", "1006")</f>
      </c>
      <c r="B16" s="4" t="s">
        <f>=HYPERLINK("https://rossileiloes.com.br/lote/detalhe/261317",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=HYPERLINK("https://rossileiloes.com.br/lote/detalhe/261318", "1007")</f>
      </c>
      <c r="B17" s="4" t="s">
        <f>=HYPERLINK("https://rossileiloes.com.br/lote/detalhe/261318",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=HYPERLINK("https://rossileiloes.com.br/lote/detalhe/261319", "1008")</f>
      </c>
      <c r="B18" s="4" t="s">
        <f>=HYPERLINK("https://rossileiloes.com.br/lote/detalhe/261319",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=HYPERLINK("https://rossileiloes.com.br/lote/detalhe/261320", "1009")</f>
      </c>
      <c r="B19" s="4" t="s">
        <f>=HYPERLINK("https://rossileiloes.com.br/lote/detalhe/261320",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=HYPERLINK("https://rossileiloes.com.br/lote/detalhe/261321", "1010")</f>
      </c>
      <c r="B20" s="4" t="s">
        <f>=HYPERLINK("https://rossileiloes.com.br/lote/detalhe/261321",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=HYPERLINK("https://rossileiloes.com.br/lote/detalhe/261322", "1011")</f>
      </c>
      <c r="B21" s="4" t="s">
        <f>=HYPERLINK("https://rossileiloes.com.br/lote/detalhe/261322",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=HYPERLINK("https://rossileiloes.com.br/lote/detalhe/261323", "1012")</f>
      </c>
      <c r="B22" s="4" t="s">
        <f>=HYPERLINK("https://rossileiloes.com.br/lote/detalhe/261323",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=HYPERLINK("https://rossileiloes.com.br/lote/detalhe/261329", "1014")</f>
      </c>
      <c r="B23" s="4" t="s">
        <f>=HYPERLINK("https://rossileiloes.com.br/lote/detalhe/261329",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=HYPERLINK("https://rossileiloes.com.br/lote/detalhe/261325", "1015")</f>
      </c>
      <c r="B24" s="4" t="s">
        <f>=HYPERLINK("https://rossileiloes.com.br/lote/detalhe/261325",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=HYPERLINK("https://rossileiloes.com.br/lote/detalhe/261328", "1017")</f>
      </c>
      <c r="B25" s="4" t="s">
        <f>=HYPERLINK("https://rossileiloes.com.br/lote/detalhe/261328",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=HYPERLINK("https://rossileiloes.com.br/lote/detalhe/261324", "1018")</f>
      </c>
      <c r="B26" s="4" t="s">
        <f>=HYPERLINK("https://rossileiloes.com.br/lote/detalhe/261324",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=HYPERLINK("https://rossileiloes.com.br/lote/detalhe/261326", "1019")</f>
      </c>
      <c r="B27" s="4" t="s">
        <f>=HYPERLINK("https://rossileiloes.com.br/lote/detalhe/261326",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=HYPERLINK("https://rossileiloes.com.br/lote/detalhe/261327", "1020")</f>
      </c>
      <c r="B28" s="4" t="s">
        <f>=HYPERLINK("https://rossileiloes.com.br/lote/detalhe/261327",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=HYPERLINK("https://rossileiloes.com.br/lote/detalhe/261330", "1021")</f>
      </c>
      <c r="B29" s="4" t="s">
        <f>=HYPERLINK("https://rossileiloes.com.br/lote/detalhe/261330",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=HYPERLINK("https://rossileiloes.com.br/lote/detalhe/261331", "1022")</f>
      </c>
      <c r="B30" s="4" t="s">
        <f>=HYPERLINK("https://rossileiloes.com.br/lote/detalhe/261331",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=HYPERLINK("https://rossileiloes.com.br/lote/detalhe/261332", "1023")</f>
      </c>
      <c r="B31" s="4" t="s">
        <f>=HYPERLINK("https://rossileiloes.com.br/lote/detalhe/261332",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=HYPERLINK("https://rossileiloes.com.br/lote/detalhe/261333", "1024")</f>
      </c>
      <c r="B32" s="4" t="s">
        <f>=HYPERLINK("https://rossileiloes.com.br/lote/detalhe/261333",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=HYPERLINK("https://rossileiloes.com.br/lote/detalhe/261334", "1025")</f>
      </c>
      <c r="B33" s="4" t="s">
        <f>=HYPERLINK("https://rossileiloes.com.br/lote/detalhe/261334",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=HYPERLINK("https://rossileiloes.com.br/lote/detalhe/261335", "1028")</f>
      </c>
      <c r="B34" s="4" t="s">
        <f>=HYPERLINK("https://rossileiloes.com.br/lote/detalhe/261335",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=HYPERLINK("https://rossileiloes.com.br/lote/detalhe/261336", "1030")</f>
      </c>
      <c r="B35" s="4" t="s">
        <f>=HYPERLINK("https://rossileiloes.com.br/lote/detalhe/261336",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=HYPERLINK("https://rossileiloes.com.br/lote/detalhe/261337", "1031")</f>
      </c>
      <c r="B36" s="4" t="s">
        <f>=HYPERLINK("https://rossileiloes.com.br/lote/detalhe/261337",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=HYPERLINK("https://rossileiloes.com.br/lote/detalhe/261338", "1032")</f>
      </c>
      <c r="B37" s="4" t="s">
        <f>=HYPERLINK("https://rossileiloes.com.br/lote/detalhe/261338",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=HYPERLINK("https://rossileiloes.com.br/lote/detalhe/261339", "1034")</f>
      </c>
      <c r="B38" s="4" t="s">
        <f>=HYPERLINK("https://rossileiloes.com.br/lote/detalhe/261339",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=HYPERLINK("https://rossileiloes.com.br/lote/detalhe/261340", "1035")</f>
      </c>
      <c r="B39" s="4" t="s">
        <f>=HYPERLINK("https://rossileiloes.com.br/lote/detalhe/261340",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=HYPERLINK("https://rossileiloes.com.br/lote/detalhe/261341", "1036")</f>
      </c>
      <c r="B40" s="4" t="s">
        <f>=HYPERLINK("https://rossileiloes.com.br/lote/detalhe/261341",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=HYPERLINK("https://rossileiloes.com.br/lote/detalhe/261342", "1037")</f>
      </c>
      <c r="B41" s="4" t="s">
        <f>=HYPERLINK("https://rossileiloes.com.br/lote/detalhe/261342",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=HYPERLINK("https://rossileiloes.com.br/lote/detalhe/261343", "1038")</f>
      </c>
      <c r="B42" s="4" t="s">
        <f>=HYPERLINK("https://rossileiloes.com.br/lote/detalhe/261343",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=HYPERLINK("https://rossileiloes.com.br/lote/detalhe/261344", "1039")</f>
      </c>
      <c r="B43" s="4" t="s">
        <f>=HYPERLINK("https://rossileiloes.com.br/lote/detalhe/261344",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=HYPERLINK("https://rossileiloes.com.br/lote/detalhe/261346", "1041")</f>
      </c>
      <c r="B44" s="4" t="s">
        <f>=HYPERLINK("https://rossileiloes.com.br/lote/detalhe/261346",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=HYPERLINK("https://rossileiloes.com.br/lote/detalhe/261347", "1042")</f>
      </c>
      <c r="B45" s="4" t="s">
        <f>=HYPERLINK("https://rossileiloes.com.br/lote/detalhe/261347",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=HYPERLINK("https://rossileiloes.com.br/lote/detalhe/261348", "1043")</f>
      </c>
      <c r="B46" s="4" t="s">
        <f>=HYPERLINK("https://rossileiloes.com.br/lote/detalhe/261348",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=HYPERLINK("https://rossileiloes.com.br/lote/detalhe/261349", "1044")</f>
      </c>
      <c r="B47" s="4" t="s">
        <f>=HYPERLINK("https://rossileiloes.com.br/lote/detalhe/261349",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=HYPERLINK("https://rossileiloes.com.br/lote/detalhe/261353", "1045")</f>
      </c>
      <c r="B48" s="4" t="s">
        <f>=HYPERLINK("https://rossileiloes.com.br/lote/detalhe/261353",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=HYPERLINK("https://rossileiloes.com.br/lote/detalhe/261354", "1046")</f>
      </c>
      <c r="B49" s="4" t="s">
        <f>=HYPERLINK("https://rossileiloes.com.br/lote/detalhe/261354",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=HYPERLINK("https://rossileiloes.com.br/lote/detalhe/261355", "1047")</f>
      </c>
      <c r="B50" s="4" t="s">
        <f>=HYPERLINK("https://rossileiloes.com.br/lote/detalhe/261355",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=HYPERLINK("https://rossileiloes.com.br/lote/detalhe/261356", "1048")</f>
      </c>
      <c r="B51" s="4" t="s">
        <f>=HYPERLINK("https://rossileiloes.com.br/lote/detalhe/261356",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=HYPERLINK("https://rossileiloes.com.br/lote/detalhe/261281", "2004")</f>
      </c>
      <c r="B52" s="4" t="s">
        <f>=HYPERLINK("https://rossileiloes.com.br/lote/detalhe/261281",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=HYPERLINK("https://rossileiloes.com.br/lote/detalhe/261282", "2005")</f>
      </c>
      <c r="B53" s="4" t="s">
        <f>=HYPERLINK("https://rossileiloes.com.br/lote/detalhe/261282",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=HYPERLINK("https://rossileiloes.com.br/lote/detalhe/261248", "2007")</f>
      </c>
      <c r="B54" s="4" t="s">
        <f>=HYPERLINK("https://rossileiloes.com.br/lote/detalhe/261248",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=HYPERLINK("https://rossileiloes.com.br/lote/detalhe/261283", "2008")</f>
      </c>
      <c r="B55" s="4" t="s">
        <f>=HYPERLINK("https://rossileiloes.com.br/lote/detalhe/261283",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=HYPERLINK("https://rossileiloes.com.br/lote/detalhe/261306", "2009")</f>
      </c>
      <c r="B56" s="4" t="s">
        <f>=HYPERLINK("https://rossileiloes.com.br/lote/detalhe/261306",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=HYPERLINK("https://rossileiloes.com.br/lote/detalhe/261285", "2010")</f>
      </c>
      <c r="B57" s="4" t="s">
        <f>=HYPERLINK("https://rossileiloes.com.br/lote/detalhe/261285",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=HYPERLINK("https://rossileiloes.com.br/lote/detalhe/261301", "2014")</f>
      </c>
      <c r="B58" s="4" t="s">
        <f>=HYPERLINK("https://rossileiloes.com.br/lote/detalhe/261301",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=HYPERLINK("https://rossileiloes.com.br/lote/detalhe/261302", "2016")</f>
      </c>
      <c r="B59" s="4" t="s">
        <f>=HYPERLINK("https://rossileiloes.com.br/lote/detalhe/261302",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=HYPERLINK("https://rossileiloes.com.br/lote/detalhe/261313", "2019")</f>
      </c>
      <c r="B60" s="4" t="s">
        <f>=HYPERLINK("https://rossileiloes.com.br/lote/detalhe/261313",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=HYPERLINK("https://rossileiloes.com.br/lote/detalhe/261244", "2020")</f>
      </c>
      <c r="B61" s="4" t="s">
        <f>=HYPERLINK("https://rossileiloes.com.br/lote/detalhe/261244",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=HYPERLINK("https://rossileiloes.com.br/lote/detalhe/261267", "2022")</f>
      </c>
      <c r="B62" s="4" t="s">
        <f>=HYPERLINK("https://rossileiloes.com.br/lote/detalhe/261267",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=HYPERLINK("https://rossileiloes.com.br/lote/detalhe/261254", "2027")</f>
      </c>
      <c r="B63" s="4" t="s">
        <f>=HYPERLINK("https://rossileiloes.com.br/lote/detalhe/261254",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=HYPERLINK("https://rossileiloes.com.br/lote/detalhe/261255", "2028")</f>
      </c>
      <c r="B64" s="4" t="s">
        <f>=HYPERLINK("https://rossileiloes.com.br/lote/detalhe/261255",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=HYPERLINK("https://rossileiloes.com.br/lote/detalhe/261268", "2031")</f>
      </c>
      <c r="B65" s="4" t="s">
        <f>=HYPERLINK("https://rossileiloes.com.br/lote/detalhe/261268",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=HYPERLINK("https://rossileiloes.com.br/lote/detalhe/261256", "2032")</f>
      </c>
      <c r="B66" s="4" t="s">
        <f>=HYPERLINK("https://rossileiloes.com.br/lote/detalhe/261256",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=HYPERLINK("https://rossileiloes.com.br/lote/detalhe/261250", "2034")</f>
      </c>
      <c r="B67" s="4" t="s">
        <f>=HYPERLINK("https://rossileiloes.com.br/lote/detalhe/261250",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=HYPERLINK("https://rossileiloes.com.br/lote/detalhe/261286", "2035")</f>
      </c>
      <c r="B68" s="4" t="s">
        <f>=HYPERLINK("https://rossileiloes.com.br/lote/detalhe/261286",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=HYPERLINK("https://rossileiloes.com.br/lote/detalhe/261303", "2037")</f>
      </c>
      <c r="B69" s="4" t="s">
        <f>=HYPERLINK("https://rossileiloes.com.br/lote/detalhe/261303",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=HYPERLINK("https://rossileiloes.com.br/lote/detalhe/261271", "2038")</f>
      </c>
      <c r="B70" s="4" t="s">
        <f>=HYPERLINK("https://rossileiloes.com.br/lote/detalhe/261271",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=HYPERLINK("https://rossileiloes.com.br/lote/detalhe/261276", "2039")</f>
      </c>
      <c r="B71" s="4" t="s">
        <f>=HYPERLINK("https://rossileiloes.com.br/lote/detalhe/261276",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=HYPERLINK("https://rossileiloes.com.br/lote/detalhe/261251", "2040")</f>
      </c>
      <c r="B72" s="4" t="s">
        <f>=HYPERLINK("https://rossileiloes.com.br/lote/detalhe/261251",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=HYPERLINK("https://rossileiloes.com.br/lote/detalhe/261249", "2042")</f>
      </c>
      <c r="B73" s="4" t="s">
        <f>=HYPERLINK("https://rossileiloes.com.br/lote/detalhe/261249",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=HYPERLINK("https://rossileiloes.com.br/lote/detalhe/261287", "2043")</f>
      </c>
      <c r="B74" s="4" t="s">
        <f>=HYPERLINK("https://rossileiloes.com.br/lote/detalhe/261287",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=HYPERLINK("https://rossileiloes.com.br/lote/detalhe/261243", "2045")</f>
      </c>
      <c r="B75" s="4" t="s">
        <f>=HYPERLINK("https://rossileiloes.com.br/lote/detalhe/261243",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=HYPERLINK("https://rossileiloes.com.br/lote/detalhe/261308", "2049")</f>
      </c>
      <c r="B76" s="4" t="s">
        <f>=HYPERLINK("https://rossileiloes.com.br/lote/detalhe/261308",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=HYPERLINK("https://rossileiloes.com.br/lote/detalhe/261252", "2054")</f>
      </c>
      <c r="B77" s="4" t="s">
        <f>=HYPERLINK("https://rossileiloes.com.br/lote/detalhe/261252",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=HYPERLINK("https://rossileiloes.com.br/lote/detalhe/261272", "2058")</f>
      </c>
      <c r="B78" s="4" t="s">
        <f>=HYPERLINK("https://rossileiloes.com.br/lote/detalhe/261272",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=HYPERLINK("https://rossileiloes.com.br/lote/detalhe/261260", "2059")</f>
      </c>
      <c r="B79" s="4" t="s">
        <f>=HYPERLINK("https://rossileiloes.com.br/lote/detalhe/261260",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=HYPERLINK("https://rossileiloes.com.br/lote/detalhe/261275", "2060")</f>
      </c>
      <c r="B80" s="4" t="s">
        <f>=HYPERLINK("https://rossileiloes.com.br/lote/detalhe/261275",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=HYPERLINK("https://rossileiloes.com.br/lote/detalhe/261307", "2061")</f>
      </c>
      <c r="B81" s="4" t="s">
        <f>=HYPERLINK("https://rossileiloes.com.br/lote/detalhe/261307",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=HYPERLINK("https://rossileiloes.com.br/lote/detalhe/261253", "2062")</f>
      </c>
      <c r="B82" s="4" t="s">
        <f>=HYPERLINK("https://rossileiloes.com.br/lote/detalhe/261253",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=HYPERLINK("https://rossileiloes.com.br/lote/detalhe/261274", "2063")</f>
      </c>
      <c r="B83" s="4" t="s">
        <f>=HYPERLINK("https://rossileiloes.com.br/lote/detalhe/261274",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=HYPERLINK("https://rossileiloes.com.br/lote/detalhe/261257", "2064")</f>
      </c>
      <c r="B84" s="4" t="s">
        <f>=HYPERLINK("https://rossileiloes.com.br/lote/detalhe/261257",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=HYPERLINK("https://rossileiloes.com.br/lote/detalhe/261261", "2065")</f>
      </c>
      <c r="B85" s="4" t="s">
        <f>=HYPERLINK("https://rossileiloes.com.br/lote/detalhe/261261",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=HYPERLINK("https://rossileiloes.com.br/lote/detalhe/261259", "2067")</f>
      </c>
      <c r="B86" s="4" t="s">
        <f>=HYPERLINK("https://rossileiloes.com.br/lote/detalhe/261259",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=HYPERLINK("https://rossileiloes.com.br/lote/detalhe/261242", "2068")</f>
      </c>
      <c r="B87" s="4" t="s">
        <f>=HYPERLINK("https://rossileiloes.com.br/lote/detalhe/261242",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=HYPERLINK("https://rossileiloes.com.br/lote/detalhe/261262", "2069")</f>
      </c>
      <c r="B88" s="4" t="s">
        <f>=HYPERLINK("https://rossileiloes.com.br/lote/detalhe/261262",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=HYPERLINK("https://rossileiloes.com.br/lote/detalhe/261284", "2070")</f>
      </c>
      <c r="B89" s="4" t="s">
        <f>=HYPERLINK("https://rossileiloes.com.br/lote/detalhe/261284",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=HYPERLINK("https://rossileiloes.com.br/lote/detalhe/261309", "2071")</f>
      </c>
      <c r="B90" s="4" t="s">
        <f>=HYPERLINK("https://rossileiloes.com.br/lote/detalhe/261309",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=HYPERLINK("https://rossileiloes.com.br/lote/detalhe/261263", "2072")</f>
      </c>
      <c r="B91" s="4" t="s">
        <f>=HYPERLINK("https://rossileiloes.com.br/lote/detalhe/261263",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=HYPERLINK("https://rossileiloes.com.br/lote/detalhe/261264", "2074")</f>
      </c>
      <c r="B92" s="4" t="s">
        <f>=HYPERLINK("https://rossileiloes.com.br/lote/detalhe/261264",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=HYPERLINK("https://rossileiloes.com.br/lote/detalhe/261265", "2076")</f>
      </c>
      <c r="B93" s="4" t="s">
        <f>=HYPERLINK("https://rossileiloes.com.br/lote/detalhe/261265",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=HYPERLINK("https://rossileiloes.com.br/lote/detalhe/261266", "2078")</f>
      </c>
      <c r="B94" s="4" t="s">
        <f>=HYPERLINK("https://rossileiloes.com.br/lote/detalhe/261266",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=HYPERLINK("https://rossileiloes.com.br/lote/detalhe/261269", "2079")</f>
      </c>
      <c r="B95" s="4" t="s">
        <f>=HYPERLINK("https://rossileiloes.com.br/lote/detalhe/261269",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=HYPERLINK("https://rossileiloes.com.br/lote/detalhe/261273", "2082")</f>
      </c>
      <c r="B96" s="4" t="s">
        <f>=HYPERLINK("https://rossileiloes.com.br/lote/detalhe/261273",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=HYPERLINK("https://rossileiloes.com.br/lote/detalhe/261237", "2083")</f>
      </c>
      <c r="B97" s="4" t="s">
        <f>=HYPERLINK("https://rossileiloes.com.br/lote/detalhe/261237",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=HYPERLINK("https://rossileiloes.com.br/lote/detalhe/261305", "2084")</f>
      </c>
      <c r="B98" s="4" t="s">
        <f>=HYPERLINK("https://rossileiloes.com.br/lote/detalhe/261305",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=HYPERLINK("https://rossileiloes.com.br/lote/detalhe/261270", "2085")</f>
      </c>
      <c r="B99" s="4" t="s">
        <f>=HYPERLINK("https://rossileiloes.com.br/lote/detalhe/261270",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=HYPERLINK("https://rossileiloes.com.br/lote/detalhe/261304", "2086")</f>
      </c>
      <c r="B100" s="4" t="s">
        <f>=HYPERLINK("https://rossileiloes.com.br/lote/detalhe/261304",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=HYPERLINK("https://rossileiloes.com.br/lote/detalhe/261310", "2088")</f>
      </c>
      <c r="B101" s="4" t="s">
        <f>=HYPERLINK("https://rossileiloes.com.br/lote/detalhe/261310",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=HYPERLINK("https://rossileiloes.com.br/lote/detalhe/261277", "2090")</f>
      </c>
      <c r="B102" s="4" t="s">
        <f>=HYPERLINK("https://rossileiloes.com.br/lote/detalhe/261277",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=HYPERLINK("https://rossileiloes.com.br/lote/detalhe/261280", "2091")</f>
      </c>
      <c r="B103" s="4" t="s">
        <f>=HYPERLINK("https://rossileiloes.com.br/lote/detalhe/261280",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=HYPERLINK("https://rossileiloes.com.br/lote/detalhe/261278", "2092")</f>
      </c>
      <c r="B104" s="4" t="s">
        <f>=HYPERLINK("https://rossileiloes.com.br/lote/detalhe/261278",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=HYPERLINK("https://rossileiloes.com.br/lote/detalhe/261279", "2093")</f>
      </c>
      <c r="B105" s="4" t="s">
        <f>=HYPERLINK("https://rossileiloes.com.br/lote/detalhe/261279",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=HYPERLINK("https://rossileiloes.com.br/lote/detalhe/261291", "2101")</f>
      </c>
      <c r="B106" s="4" t="s">
        <f>=HYPERLINK("https://rossileiloes.com.br/lote/detalhe/261291",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=HYPERLINK("https://rossileiloes.com.br/lote/detalhe/261290", "2102")</f>
      </c>
      <c r="B107" s="4" t="s">
        <f>=HYPERLINK("https://rossileiloes.com.br/lote/detalhe/261290",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=HYPERLINK("https://rossileiloes.com.br/lote/detalhe/261289", "2103")</f>
      </c>
      <c r="B108" s="4" t="s">
        <f>=HYPERLINK("https://rossileiloes.com.br/lote/detalhe/261289",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=HYPERLINK("https://rossileiloes.com.br/lote/detalhe/261288", "2104")</f>
      </c>
      <c r="B109" s="4" t="s">
        <f>=HYPERLINK("https://rossileiloes.com.br/lote/detalhe/261288",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=HYPERLINK("https://rossileiloes.com.br/lote/detalhe/261292", "2105")</f>
      </c>
      <c r="B110" s="4" t="s">
        <f>=HYPERLINK("https://rossileiloes.com.br/lote/detalhe/261292",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=HYPERLINK("https://rossileiloes.com.br/lote/detalhe/261297", "2108")</f>
      </c>
      <c r="B111" s="4" t="s">
        <f>=HYPERLINK("https://rossileiloes.com.br/lote/detalhe/261297",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=HYPERLINK("https://rossileiloes.com.br/lote/detalhe/261294", "2111")</f>
      </c>
      <c r="B112" s="4" t="s">
        <f>=HYPERLINK("https://rossileiloes.com.br/lote/detalhe/261294",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=HYPERLINK("https://rossileiloes.com.br/lote/detalhe/261295", "2112")</f>
      </c>
      <c r="B113" s="4" t="s">
        <f>=HYPERLINK("https://rossileiloes.com.br/lote/detalhe/261295",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=HYPERLINK("https://rossileiloes.com.br/lote/detalhe/261296", "2113")</f>
      </c>
      <c r="B114" s="4" t="s">
        <f>=HYPERLINK("https://rossileiloes.com.br/lote/detalhe/261296",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=HYPERLINK("https://rossileiloes.com.br/lote/detalhe/261311", "2114")</f>
      </c>
      <c r="B115" s="4" t="s">
        <f>=HYPERLINK("https://rossileiloes.com.br/lote/detalhe/261311",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=HYPERLINK("https://rossileiloes.com.br/lote/detalhe/261293", "2116")</f>
      </c>
      <c r="B116" s="4" t="s">
        <f>=HYPERLINK("https://rossileiloes.com.br/lote/detalhe/261293",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=HYPERLINK("https://rossileiloes.com.br/lote/detalhe/261312", "2117")</f>
      </c>
      <c r="B117" s="4" t="s">
        <f>=HYPERLINK("https://rossileiloes.com.br/lote/detalhe/261312",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=HYPERLINK("https://rossileiloes.com.br/lote/detalhe/261298", "2120")</f>
      </c>
      <c r="B118" s="4" t="s">
        <f>=HYPERLINK("https://rossileiloes.com.br/lote/detalhe/261298",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=HYPERLINK("https://rossileiloes.com.br/lote/detalhe/261300", "2121")</f>
      </c>
      <c r="B119" s="4" t="s">
        <f>=HYPERLINK("https://rossileiloes.com.br/lote/detalhe/261300",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=HYPERLINK("https://rossileiloes.com.br/lote/detalhe/261247", "2122")</f>
      </c>
      <c r="B120" s="4" t="s">
        <f>=HYPERLINK("https://rossileiloes.com.br/lote/detalhe/261247",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=HYPERLINK("https://rossileiloes.com.br/lote/detalhe/261299", "2123")</f>
      </c>
      <c r="B121" s="4" t="s">
        <f>=HYPERLINK("https://rossileiloes.com.br/lote/detalhe/261299",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=HYPERLINK("https://rossileiloes.com.br/lote/detalhe/261238", "2129")</f>
      </c>
      <c r="B122" s="4" t="s">
        <f>=HYPERLINK("https://rossileiloes.com.br/lote/detalhe/261238",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=HYPERLINK("https://rossileiloes.com.br/lote/detalhe/261239", "2131")</f>
      </c>
      <c r="B123" s="4" t="s">
        <f>=HYPERLINK("https://rossileiloes.com.br/lote/detalhe/261239",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=HYPERLINK("https://rossileiloes.com.br/lote/detalhe/261240", "2132")</f>
      </c>
      <c r="B124" s="4" t="s">
        <f>=HYPERLINK("https://rossileiloes.com.br/lote/detalhe/261240",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=HYPERLINK("https://rossileiloes.com.br/lote/detalhe/261241", "2133")</f>
      </c>
      <c r="B125" s="4" t="s">
        <f>=HYPERLINK("https://rossileiloes.com.br/lote/detalhe/261241",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=HYPERLINK("https://rossileiloes.com.br/lote/detalhe/261245", "2135")</f>
      </c>
      <c r="B126" s="4" t="s">
        <f>=HYPERLINK("https://rossileiloes.com.br/lote/detalhe/261245",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=HYPERLINK("https://rossileiloes.com.br/lote/detalhe/261246", "2136")</f>
      </c>
      <c r="B127" s="4" t="s">
        <f>=HYPERLINK("https://rossileiloes.com.br/lote/detalhe/261246",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=HYPERLINK("https://rossileiloes.com.br/lote/detalhe/261258", "2401")</f>
      </c>
      <c r="B128" s="4" t="s">
        <f>=HYPERLINK("https://rossileiloes.com.br/lote/detalhe/261258",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=HYPERLINK("https://rossileiloes.com.br/lote/detalhe/261350", "3000")</f>
      </c>
      <c r="B129" s="4" t="s">
        <f>=HYPERLINK("https://rossileiloes.com.br/lote/detalhe/261350",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=HYPERLINK("https://rossileiloes.com.br/lote/detalhe/261351", "3001")</f>
      </c>
      <c r="B130" s="4" t="s">
        <f>=HYPERLINK("https://rossileiloes.com.br/lote/detalhe/261351",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=HYPERLINK("https://rossileiloes.com.br/lote/detalhe/261352", "3002")</f>
      </c>
      <c r="B131" s="4" t="s">
        <f>=HYPERLINK("https://rossileiloes.com.br/lote/detalhe/261352",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=HYPERLINK("https://rossileiloes.com.br/lote/detalhe/261357", "3003")</f>
      </c>
      <c r="B132" s="4" t="s">
        <f>=HYPERLINK("https://rossileiloes.com.br/lote/detalhe/261357",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=HYPERLINK("https://rossileiloes.com.br/lote/detalhe/261358", "3004")</f>
      </c>
      <c r="B133" s="4" t="s">
        <f>=HYPERLINK("https://rossileiloes.com.br/lote/detalhe/261358",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2026-04-21T01:12:13.00Z</dcterms:created>
  <dc:creator>Tellks Tecnologia</dc:creator>
  <cp:revision>0</cp:revision>
</cp:coreProperties>
</file>