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=HYPERLINK("https://rossileiloes.com.br/lote/detalhe/261368", "001")</f>
      </c>
      <c r="B11" s="4" t="s">
        <f>=HYPERLINK("https://rossileiloes.com.br/lote/detalhe/261368",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=HYPERLINK("https://rossileiloes.com.br/lote/detalhe/261372", "002")</f>
      </c>
      <c r="B12" s="4" t="s">
        <f>=HYPERLINK("https://rossileiloes.com.br/lote/detalhe/261372",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=HYPERLINK("https://rossileiloes.com.br/lote/detalhe/261366", "003")</f>
      </c>
      <c r="B13" s="4" t="s">
        <f>=HYPERLINK("https://rossileiloes.com.br/lote/detalhe/261366",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=HYPERLINK("https://rossileiloes.com.br/lote/detalhe/261360", "004")</f>
      </c>
      <c r="B14" s="4" t="s">
        <f>=HYPERLINK("https://rossileiloes.com.br/lote/detalhe/261360",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=HYPERLINK("https://rossileiloes.com.br/lote/detalhe/261364", "005")</f>
      </c>
      <c r="B15" s="4" t="s">
        <f>=HYPERLINK("https://rossileiloes.com.br/lote/detalhe/261364",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=HYPERLINK("https://rossileiloes.com.br/lote/detalhe/261376", "006")</f>
      </c>
      <c r="B16" s="4" t="s">
        <f>=HYPERLINK("https://rossileiloes.com.br/lote/detalhe/261376",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=HYPERLINK("https://rossileiloes.com.br/lote/detalhe/261367", "007")</f>
      </c>
      <c r="B17" s="4" t="s">
        <f>=HYPERLINK("https://rossileiloes.com.br/lote/detalhe/261367",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=HYPERLINK("https://rossileiloes.com.br/lote/detalhe/261361", "008")</f>
      </c>
      <c r="B18" s="4" t="s">
        <f>=HYPERLINK("https://rossileiloes.com.br/lote/detalhe/261361",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=HYPERLINK("https://rossileiloes.com.br/lote/detalhe/261378", "009")</f>
      </c>
      <c r="B19" s="4" t="s">
        <f>=HYPERLINK("https://rossileiloes.com.br/lote/detalhe/261378",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=HYPERLINK("https://rossileiloes.com.br/lote/detalhe/261369", "010")</f>
      </c>
      <c r="B20" s="4" t="s">
        <f>=HYPERLINK("https://rossileiloes.com.br/lote/detalhe/261369",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=HYPERLINK("https://rossileiloes.com.br/lote/detalhe/261370", "011")</f>
      </c>
      <c r="B21" s="4" t="s">
        <f>=HYPERLINK("https://rossileiloes.com.br/lote/detalhe/261370",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=HYPERLINK("https://rossileiloes.com.br/lote/detalhe/261374", "012")</f>
      </c>
      <c r="B22" s="4" t="s">
        <f>=HYPERLINK("https://rossileiloes.com.br/lote/detalhe/261374",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=HYPERLINK("https://rossileiloes.com.br/lote/detalhe/261373", "013")</f>
      </c>
      <c r="B23" s="4" t="s">
        <f>=HYPERLINK("https://rossileiloes.com.br/lote/detalhe/261373",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=HYPERLINK("https://rossileiloes.com.br/lote/detalhe/261377", "014")</f>
      </c>
      <c r="B24" s="4" t="s">
        <f>=HYPERLINK("https://rossileiloes.com.br/lote/detalhe/261377",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=HYPERLINK("https://rossileiloes.com.br/lote/detalhe/261371", "015")</f>
      </c>
      <c r="B25" s="4" t="s">
        <f>=HYPERLINK("https://rossileiloes.com.br/lote/detalhe/261371",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=HYPERLINK("https://rossileiloes.com.br/lote/detalhe/261379", "016")</f>
      </c>
      <c r="B26" s="4" t="s">
        <f>=HYPERLINK("https://rossileiloes.com.br/lote/detalhe/261379",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=HYPERLINK("https://rossileiloes.com.br/lote/detalhe/261363", "017")</f>
      </c>
      <c r="B27" s="4" t="s">
        <f>=HYPERLINK("https://rossileiloes.com.br/lote/detalhe/261363",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=HYPERLINK("https://rossileiloes.com.br/lote/detalhe/261375", "018")</f>
      </c>
      <c r="B28" s="4" t="s">
        <f>=HYPERLINK("https://rossileiloes.com.br/lote/detalhe/261375",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=HYPERLINK("https://rossileiloes.com.br/lote/detalhe/261362", "019")</f>
      </c>
      <c r="B29" s="4" t="s">
        <f>=HYPERLINK("https://rossileiloes.com.br/lote/detalhe/261362",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=HYPERLINK("https://rossileiloes.com.br/lote/detalhe/261365", "020")</f>
      </c>
      <c r="B30" s="4" t="s">
        <f>=HYPERLINK("https://rossileiloes.com.br/lote/detalhe/261365",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=HYPERLINK("https://rossileiloes.com.br/lote/detalhe/261449", "021")</f>
      </c>
      <c r="B31" s="4" t="s">
        <f>=HYPERLINK("https://rossileiloes.com.br/lote/detalhe/261449",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=HYPERLINK("https://rossileiloes.com.br/lote/detalhe/261359", "022")</f>
      </c>
      <c r="B32" s="4" t="s">
        <f>=HYPERLINK("https://rossileiloes.com.br/lote/detalhe/261359",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=HYPERLINK("https://rossileiloes.com.br/lote/detalhe/261398", "023")</f>
      </c>
      <c r="B33" s="4" t="s">
        <f>=HYPERLINK("https://rossileiloes.com.br/lote/detalhe/261398",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=HYPERLINK("https://rossileiloes.com.br/lote/detalhe/261392", "024")</f>
      </c>
      <c r="B34" s="4" t="s">
        <f>=HYPERLINK("https://rossileiloes.com.br/lote/detalhe/261392",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=HYPERLINK("https://rossileiloes.com.br/lote/detalhe/261380", "025")</f>
      </c>
      <c r="B35" s="4" t="s">
        <f>=HYPERLINK("https://rossileiloes.com.br/lote/detalhe/261380",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=HYPERLINK("https://rossileiloes.com.br/lote/detalhe/261483", "026")</f>
      </c>
      <c r="B36" s="4" t="s">
        <f>=HYPERLINK("https://rossileiloes.com.br/lote/detalhe/261483",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=HYPERLINK("https://rossileiloes.com.br/lote/detalhe/261428", "027")</f>
      </c>
      <c r="B37" s="4" t="s">
        <f>=HYPERLINK("https://rossileiloes.com.br/lote/detalhe/261428",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=HYPERLINK("https://rossileiloes.com.br/lote/detalhe/261467", "028")</f>
      </c>
      <c r="B38" s="4" t="s">
        <f>=HYPERLINK("https://rossileiloes.com.br/lote/detalhe/261467",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=HYPERLINK("https://rossileiloes.com.br/lote/detalhe/261400", "029")</f>
      </c>
      <c r="B39" s="4" t="s">
        <f>=HYPERLINK("https://rossileiloes.com.br/lote/detalhe/261400",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=HYPERLINK("https://rossileiloes.com.br/lote/detalhe/261438", "030")</f>
      </c>
      <c r="B40" s="4" t="s">
        <f>=HYPERLINK("https://rossileiloes.com.br/lote/detalhe/261438",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=HYPERLINK("https://rossileiloes.com.br/lote/detalhe/261475", "031")</f>
      </c>
      <c r="B41" s="4" t="s">
        <f>=HYPERLINK("https://rossileiloes.com.br/lote/detalhe/261475",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=HYPERLINK("https://rossileiloes.com.br/lote/detalhe/261490", "032")</f>
      </c>
      <c r="B42" s="4" t="s">
        <f>=HYPERLINK("https://rossileiloes.com.br/lote/detalhe/261490",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=HYPERLINK("https://rossileiloes.com.br/lote/detalhe/261476", "033")</f>
      </c>
      <c r="B43" s="4" t="s">
        <f>=HYPERLINK("https://rossileiloes.com.br/lote/detalhe/261476",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=HYPERLINK("https://rossileiloes.com.br/lote/detalhe/261464", "034")</f>
      </c>
      <c r="B44" s="4" t="s">
        <f>=HYPERLINK("https://rossileiloes.com.br/lote/detalhe/261464",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=HYPERLINK("https://rossileiloes.com.br/lote/detalhe/261473", "035")</f>
      </c>
      <c r="B45" s="4" t="s">
        <f>=HYPERLINK("https://rossileiloes.com.br/lote/detalhe/261473",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=HYPERLINK("https://rossileiloes.com.br/lote/detalhe/261480", "036")</f>
      </c>
      <c r="B46" s="4" t="s">
        <f>=HYPERLINK("https://rossileiloes.com.br/lote/detalhe/261480",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=HYPERLINK("https://rossileiloes.com.br/lote/detalhe/261469", "037")</f>
      </c>
      <c r="B47" s="4" t="s">
        <f>=HYPERLINK("https://rossileiloes.com.br/lote/detalhe/261469",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=HYPERLINK("https://rossileiloes.com.br/lote/detalhe/261477", "038")</f>
      </c>
      <c r="B48" s="4" t="s">
        <f>=HYPERLINK("https://rossileiloes.com.br/lote/detalhe/261477",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=HYPERLINK("https://rossileiloes.com.br/lote/detalhe/261468", "039")</f>
      </c>
      <c r="B49" s="4" t="s">
        <f>=HYPERLINK("https://rossileiloes.com.br/lote/detalhe/261468",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=HYPERLINK("https://rossileiloes.com.br/lote/detalhe/261470", "040")</f>
      </c>
      <c r="B50" s="4" t="s">
        <f>=HYPERLINK("https://rossileiloes.com.br/lote/detalhe/261470",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=HYPERLINK("https://rossileiloes.com.br/lote/detalhe/261466", "041")</f>
      </c>
      <c r="B51" s="4" t="s">
        <f>=HYPERLINK("https://rossileiloes.com.br/lote/detalhe/261466",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=HYPERLINK("https://rossileiloes.com.br/lote/detalhe/261471", "042")</f>
      </c>
      <c r="B52" s="4" t="s">
        <f>=HYPERLINK("https://rossileiloes.com.br/lote/detalhe/261471",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=HYPERLINK("https://rossileiloes.com.br/lote/detalhe/261465", "043")</f>
      </c>
      <c r="B53" s="4" t="s">
        <f>=HYPERLINK("https://rossileiloes.com.br/lote/detalhe/261465",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=HYPERLINK("https://rossileiloes.com.br/lote/detalhe/261472", "044")</f>
      </c>
      <c r="B54" s="4" t="s">
        <f>=HYPERLINK("https://rossileiloes.com.br/lote/detalhe/261472",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=HYPERLINK("https://rossileiloes.com.br/lote/detalhe/261474", "045")</f>
      </c>
      <c r="B55" s="4" t="s">
        <f>=HYPERLINK("https://rossileiloes.com.br/lote/detalhe/261474",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=HYPERLINK("https://rossileiloes.com.br/lote/detalhe/261489", "046")</f>
      </c>
      <c r="B56" s="4" t="s">
        <f>=HYPERLINK("https://rossileiloes.com.br/lote/detalhe/261489",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=HYPERLINK("https://rossileiloes.com.br/lote/detalhe/261488", "047")</f>
      </c>
      <c r="B57" s="4" t="s">
        <f>=HYPERLINK("https://rossileiloes.com.br/lote/detalhe/261488",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=HYPERLINK("https://rossileiloes.com.br/lote/detalhe/261481", "048")</f>
      </c>
      <c r="B58" s="4" t="s">
        <f>=HYPERLINK("https://rossileiloes.com.br/lote/detalhe/261481",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=HYPERLINK("https://rossileiloes.com.br/lote/detalhe/261484", "049")</f>
      </c>
      <c r="B59" s="4" t="s">
        <f>=HYPERLINK("https://rossileiloes.com.br/lote/detalhe/261484",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=HYPERLINK("https://rossileiloes.com.br/lote/detalhe/261492", "050")</f>
      </c>
      <c r="B60" s="4" t="s">
        <f>=HYPERLINK("https://rossileiloes.com.br/lote/detalhe/261492",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=HYPERLINK("https://rossileiloes.com.br/lote/detalhe/261486", "051")</f>
      </c>
      <c r="B61" s="4" t="s">
        <f>=HYPERLINK("https://rossileiloes.com.br/lote/detalhe/261486",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=HYPERLINK("https://rossileiloes.com.br/lote/detalhe/261495", "052")</f>
      </c>
      <c r="B62" s="4" t="s">
        <f>=HYPERLINK("https://rossileiloes.com.br/lote/detalhe/261495",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=HYPERLINK("https://rossileiloes.com.br/lote/detalhe/261500", "053")</f>
      </c>
      <c r="B63" s="4" t="s">
        <f>=HYPERLINK("https://rossileiloes.com.br/lote/detalhe/261500",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=HYPERLINK("https://rossileiloes.com.br/lote/detalhe/261494", "054")</f>
      </c>
      <c r="B64" s="4" t="s">
        <f>=HYPERLINK("https://rossileiloes.com.br/lote/detalhe/261494",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=HYPERLINK("https://rossileiloes.com.br/lote/detalhe/261479", "055")</f>
      </c>
      <c r="B65" s="4" t="s">
        <f>=HYPERLINK("https://rossileiloes.com.br/lote/detalhe/261479",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=HYPERLINK("https://rossileiloes.com.br/lote/detalhe/261478", "056")</f>
      </c>
      <c r="B66" s="4" t="s">
        <f>=HYPERLINK("https://rossileiloes.com.br/lote/detalhe/261478",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=HYPERLINK("https://rossileiloes.com.br/lote/detalhe/261493", "057")</f>
      </c>
      <c r="B67" s="4" t="s">
        <f>=HYPERLINK("https://rossileiloes.com.br/lote/detalhe/261493",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=HYPERLINK("https://rossileiloes.com.br/lote/detalhe/261482", "058")</f>
      </c>
      <c r="B68" s="4" t="s">
        <f>=HYPERLINK("https://rossileiloes.com.br/lote/detalhe/261482",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=HYPERLINK("https://rossileiloes.com.br/lote/detalhe/261487", "059")</f>
      </c>
      <c r="B69" s="4" t="s">
        <f>=HYPERLINK("https://rossileiloes.com.br/lote/detalhe/261487",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=HYPERLINK("https://rossileiloes.com.br/lote/detalhe/261499", "060")</f>
      </c>
      <c r="B70" s="4" t="s">
        <f>=HYPERLINK("https://rossileiloes.com.br/lote/detalhe/261499",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=HYPERLINK("https://rossileiloes.com.br/lote/detalhe/261491", "061")</f>
      </c>
      <c r="B71" s="4" t="s">
        <f>=HYPERLINK("https://rossileiloes.com.br/lote/detalhe/261491",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=HYPERLINK("https://rossileiloes.com.br/lote/detalhe/261502", "062")</f>
      </c>
      <c r="B72" s="4" t="s">
        <f>=HYPERLINK("https://rossileiloes.com.br/lote/detalhe/261502",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=HYPERLINK("https://rossileiloes.com.br/lote/detalhe/261485", "063")</f>
      </c>
      <c r="B73" s="4" t="s">
        <f>=HYPERLINK("https://rossileiloes.com.br/lote/detalhe/261485",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=HYPERLINK("https://rossileiloes.com.br/lote/detalhe/261497", "064")</f>
      </c>
      <c r="B74" s="4" t="s">
        <f>=HYPERLINK("https://rossileiloes.com.br/lote/detalhe/261497",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=HYPERLINK("https://rossileiloes.com.br/lote/detalhe/261508", "065")</f>
      </c>
      <c r="B75" s="4" t="s">
        <f>=HYPERLINK("https://rossileiloes.com.br/lote/detalhe/261508",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=HYPERLINK("https://rossileiloes.com.br/lote/detalhe/261503", "066")</f>
      </c>
      <c r="B76" s="4" t="s">
        <f>=HYPERLINK("https://rossileiloes.com.br/lote/detalhe/261503",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=HYPERLINK("https://rossileiloes.com.br/lote/detalhe/261505", "067")</f>
      </c>
      <c r="B77" s="4" t="s">
        <f>=HYPERLINK("https://rossileiloes.com.br/lote/detalhe/261505",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=HYPERLINK("https://rossileiloes.com.br/lote/detalhe/261509", "068")</f>
      </c>
      <c r="B78" s="4" t="s">
        <f>=HYPERLINK("https://rossileiloes.com.br/lote/detalhe/261509",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=HYPERLINK("https://rossileiloes.com.br/lote/detalhe/261498", "069")</f>
      </c>
      <c r="B79" s="4" t="s">
        <f>=HYPERLINK("https://rossileiloes.com.br/lote/detalhe/261498",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=HYPERLINK("https://rossileiloes.com.br/lote/detalhe/261496", "070")</f>
      </c>
      <c r="B80" s="4" t="s">
        <f>=HYPERLINK("https://rossileiloes.com.br/lote/detalhe/261496",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=HYPERLINK("https://rossileiloes.com.br/lote/detalhe/261504", "071")</f>
      </c>
      <c r="B81" s="4" t="s">
        <f>=HYPERLINK("https://rossileiloes.com.br/lote/detalhe/261504",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=HYPERLINK("https://rossileiloes.com.br/lote/detalhe/261512", "072")</f>
      </c>
      <c r="B82" s="4" t="s">
        <f>=HYPERLINK("https://rossileiloes.com.br/lote/detalhe/261512",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=HYPERLINK("https://rossileiloes.com.br/lote/detalhe/261501", "073")</f>
      </c>
      <c r="B83" s="4" t="s">
        <f>=HYPERLINK("https://rossileiloes.com.br/lote/detalhe/261501",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=HYPERLINK("https://rossileiloes.com.br/lote/detalhe/261506", "074")</f>
      </c>
      <c r="B84" s="4" t="s">
        <f>=HYPERLINK("https://rossileiloes.com.br/lote/detalhe/261506",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=HYPERLINK("https://rossileiloes.com.br/lote/detalhe/261537", "075")</f>
      </c>
      <c r="B85" s="4" t="s">
        <f>=HYPERLINK("https://rossileiloes.com.br/lote/detalhe/261537",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=HYPERLINK("https://rossileiloes.com.br/lote/detalhe/261520", "076")</f>
      </c>
      <c r="B86" s="4" t="s">
        <f>=HYPERLINK("https://rossileiloes.com.br/lote/detalhe/261520",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=HYPERLINK("https://rossileiloes.com.br/lote/detalhe/261524", "077")</f>
      </c>
      <c r="B87" s="4" t="s">
        <f>=HYPERLINK("https://rossileiloes.com.br/lote/detalhe/261524",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=HYPERLINK("https://rossileiloes.com.br/lote/detalhe/261519", "078")</f>
      </c>
      <c r="B88" s="4" t="s">
        <f>=HYPERLINK("https://rossileiloes.com.br/lote/detalhe/261519",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=HYPERLINK("https://rossileiloes.com.br/lote/detalhe/261527", "079")</f>
      </c>
      <c r="B89" s="4" t="s">
        <f>=HYPERLINK("https://rossileiloes.com.br/lote/detalhe/261527",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=HYPERLINK("https://rossileiloes.com.br/lote/detalhe/261514", "080")</f>
      </c>
      <c r="B90" s="4" t="s">
        <f>=HYPERLINK("https://rossileiloes.com.br/lote/detalhe/261514",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=HYPERLINK("https://rossileiloes.com.br/lote/detalhe/261507", "081")</f>
      </c>
      <c r="B91" s="4" t="s">
        <f>=HYPERLINK("https://rossileiloes.com.br/lote/detalhe/261507",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=HYPERLINK("https://rossileiloes.com.br/lote/detalhe/261510", "082")</f>
      </c>
      <c r="B92" s="4" t="s">
        <f>=HYPERLINK("https://rossileiloes.com.br/lote/detalhe/261510",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=HYPERLINK("https://rossileiloes.com.br/lote/detalhe/261526", "083")</f>
      </c>
      <c r="B93" s="4" t="s">
        <f>=HYPERLINK("https://rossileiloes.com.br/lote/detalhe/261526",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=HYPERLINK("https://rossileiloes.com.br/lote/detalhe/261531", "084")</f>
      </c>
      <c r="B94" s="4" t="s">
        <f>=HYPERLINK("https://rossileiloes.com.br/lote/detalhe/261531",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=HYPERLINK("https://rossileiloes.com.br/lote/detalhe/261530", "085")</f>
      </c>
      <c r="B95" s="4" t="s">
        <f>=HYPERLINK("https://rossileiloes.com.br/lote/detalhe/261530",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=HYPERLINK("https://rossileiloes.com.br/lote/detalhe/261513", "086")</f>
      </c>
      <c r="B96" s="4" t="s">
        <f>=HYPERLINK("https://rossileiloes.com.br/lote/detalhe/261513",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=HYPERLINK("https://rossileiloes.com.br/lote/detalhe/261539", "087")</f>
      </c>
      <c r="B97" s="4" t="s">
        <f>=HYPERLINK("https://rossileiloes.com.br/lote/detalhe/261539",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=HYPERLINK("https://rossileiloes.com.br/lote/detalhe/261523", "088")</f>
      </c>
      <c r="B98" s="4" t="s">
        <f>=HYPERLINK("https://rossileiloes.com.br/lote/detalhe/261523",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=HYPERLINK("https://rossileiloes.com.br/lote/detalhe/261525", "089")</f>
      </c>
      <c r="B99" s="4" t="s">
        <f>=HYPERLINK("https://rossileiloes.com.br/lote/detalhe/261525",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=HYPERLINK("https://rossileiloes.com.br/lote/detalhe/261536", "090")</f>
      </c>
      <c r="B100" s="4" t="s">
        <f>=HYPERLINK("https://rossileiloes.com.br/lote/detalhe/261536",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=HYPERLINK("https://rossileiloes.com.br/lote/detalhe/261535", "091")</f>
      </c>
      <c r="B101" s="4" t="s">
        <f>=HYPERLINK("https://rossileiloes.com.br/lote/detalhe/261535",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=HYPERLINK("https://rossileiloes.com.br/lote/detalhe/261517", "092")</f>
      </c>
      <c r="B102" s="4" t="s">
        <f>=HYPERLINK("https://rossileiloes.com.br/lote/detalhe/261517",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=HYPERLINK("https://rossileiloes.com.br/lote/detalhe/261522", "093")</f>
      </c>
      <c r="B103" s="4" t="s">
        <f>=HYPERLINK("https://rossileiloes.com.br/lote/detalhe/261522",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=HYPERLINK("https://rossileiloes.com.br/lote/detalhe/261518", "094")</f>
      </c>
      <c r="B104" s="4" t="s">
        <f>=HYPERLINK("https://rossileiloes.com.br/lote/detalhe/261518",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=HYPERLINK("https://rossileiloes.com.br/lote/detalhe/261529", "095")</f>
      </c>
      <c r="B105" s="4" t="s">
        <f>=HYPERLINK("https://rossileiloes.com.br/lote/detalhe/261529",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=HYPERLINK("https://rossileiloes.com.br/lote/detalhe/261515", "096")</f>
      </c>
      <c r="B106" s="4" t="s">
        <f>=HYPERLINK("https://rossileiloes.com.br/lote/detalhe/261515",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=HYPERLINK("https://rossileiloes.com.br/lote/detalhe/261528", "097")</f>
      </c>
      <c r="B107" s="4" t="s">
        <f>=HYPERLINK("https://rossileiloes.com.br/lote/detalhe/261528",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=HYPERLINK("https://rossileiloes.com.br/lote/detalhe/261511", "098")</f>
      </c>
      <c r="B108" s="4" t="s">
        <f>=HYPERLINK("https://rossileiloes.com.br/lote/detalhe/261511",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=HYPERLINK("https://rossileiloes.com.br/lote/detalhe/261516", "099")</f>
      </c>
      <c r="B109" s="4" t="s">
        <f>=HYPERLINK("https://rossileiloes.com.br/lote/detalhe/261516",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=HYPERLINK("https://rossileiloes.com.br/lote/detalhe/261521", "100")</f>
      </c>
      <c r="B110" s="4" t="s">
        <f>=HYPERLINK("https://rossileiloes.com.br/lote/detalhe/261521",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=HYPERLINK("https://rossileiloes.com.br/lote/detalhe/261384", "101")</f>
      </c>
      <c r="B111" s="4" t="s">
        <f>=HYPERLINK("https://rossileiloes.com.br/lote/detalhe/261384",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=HYPERLINK("https://rossileiloes.com.br/lote/detalhe/261389", "102")</f>
      </c>
      <c r="B112" s="4" t="s">
        <f>=HYPERLINK("https://rossileiloes.com.br/lote/detalhe/261389",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=HYPERLINK("https://rossileiloes.com.br/lote/detalhe/261383", "103")</f>
      </c>
      <c r="B113" s="4" t="s">
        <f>=HYPERLINK("https://rossileiloes.com.br/lote/detalhe/261383",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=HYPERLINK("https://rossileiloes.com.br/lote/detalhe/261388", "104")</f>
      </c>
      <c r="B114" s="4" t="s">
        <f>=HYPERLINK("https://rossileiloes.com.br/lote/detalhe/261388",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=HYPERLINK("https://rossileiloes.com.br/lote/detalhe/261381", "105")</f>
      </c>
      <c r="B115" s="4" t="s">
        <f>=HYPERLINK("https://rossileiloes.com.br/lote/detalhe/261381",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=HYPERLINK("https://rossileiloes.com.br/lote/detalhe/261385", "106")</f>
      </c>
      <c r="B116" s="4" t="s">
        <f>=HYPERLINK("https://rossileiloes.com.br/lote/detalhe/261385",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=HYPERLINK("https://rossileiloes.com.br/lote/detalhe/261393", "107")</f>
      </c>
      <c r="B117" s="4" t="s">
        <f>=HYPERLINK("https://rossileiloes.com.br/lote/detalhe/261393",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=HYPERLINK("https://rossileiloes.com.br/lote/detalhe/261386", "108")</f>
      </c>
      <c r="B118" s="4" t="s">
        <f>=HYPERLINK("https://rossileiloes.com.br/lote/detalhe/261386",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=HYPERLINK("https://rossileiloes.com.br/lote/detalhe/261397", "109")</f>
      </c>
      <c r="B119" s="4" t="s">
        <f>=HYPERLINK("https://rossileiloes.com.br/lote/detalhe/261397",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=HYPERLINK("https://rossileiloes.com.br/lote/detalhe/261382", "110")</f>
      </c>
      <c r="B120" s="4" t="s">
        <f>=HYPERLINK("https://rossileiloes.com.br/lote/detalhe/261382",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=HYPERLINK("https://rossileiloes.com.br/lote/detalhe/261394", "111")</f>
      </c>
      <c r="B121" s="4" t="s">
        <f>=HYPERLINK("https://rossileiloes.com.br/lote/detalhe/261394",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=HYPERLINK("https://rossileiloes.com.br/lote/detalhe/261533", "112")</f>
      </c>
      <c r="B122" s="4" t="s">
        <f>=HYPERLINK("https://rossileiloes.com.br/lote/detalhe/261533",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=HYPERLINK("https://rossileiloes.com.br/lote/detalhe/261391", "113")</f>
      </c>
      <c r="B123" s="4" t="s">
        <f>=HYPERLINK("https://rossileiloes.com.br/lote/detalhe/261391",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=HYPERLINK("https://rossileiloes.com.br/lote/detalhe/261395", "114")</f>
      </c>
      <c r="B124" s="4" t="s">
        <f>=HYPERLINK("https://rossileiloes.com.br/lote/detalhe/261395",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=HYPERLINK("https://rossileiloes.com.br/lote/detalhe/261387", "115")</f>
      </c>
      <c r="B125" s="4" t="s">
        <f>=HYPERLINK("https://rossileiloes.com.br/lote/detalhe/261387",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=HYPERLINK("https://rossileiloes.com.br/lote/detalhe/261396", "116")</f>
      </c>
      <c r="B126" s="4" t="s">
        <f>=HYPERLINK("https://rossileiloes.com.br/lote/detalhe/261396",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=HYPERLINK("https://rossileiloes.com.br/lote/detalhe/261390", "117")</f>
      </c>
      <c r="B127" s="4" t="s">
        <f>=HYPERLINK("https://rossileiloes.com.br/lote/detalhe/261390",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=HYPERLINK("https://rossileiloes.com.br/lote/detalhe/261532", "118")</f>
      </c>
      <c r="B128" s="4" t="s">
        <f>=HYPERLINK("https://rossileiloes.com.br/lote/detalhe/261532",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=HYPERLINK("https://rossileiloes.com.br/lote/detalhe/261401", "119")</f>
      </c>
      <c r="B129" s="4" t="s">
        <f>=HYPERLINK("https://rossileiloes.com.br/lote/detalhe/261401",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=HYPERLINK("https://rossileiloes.com.br/lote/detalhe/261538", "120")</f>
      </c>
      <c r="B130" s="4" t="s">
        <f>=HYPERLINK("https://rossileiloes.com.br/lote/detalhe/261538",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=HYPERLINK("https://rossileiloes.com.br/lote/detalhe/261399", "121")</f>
      </c>
      <c r="B131" s="4" t="s">
        <f>=HYPERLINK("https://rossileiloes.com.br/lote/detalhe/261399",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=HYPERLINK("https://rossileiloes.com.br/lote/detalhe/261402", "122")</f>
      </c>
      <c r="B132" s="4" t="s">
        <f>=HYPERLINK("https://rossileiloes.com.br/lote/detalhe/261402",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=HYPERLINK("https://rossileiloes.com.br/lote/detalhe/261410", "123")</f>
      </c>
      <c r="B133" s="4" t="s">
        <f>=HYPERLINK("https://rossileiloes.com.br/lote/detalhe/261410",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=HYPERLINK("https://rossileiloes.com.br/lote/detalhe/261414", "124")</f>
      </c>
      <c r="B134" s="4" t="s">
        <f>=HYPERLINK("https://rossileiloes.com.br/lote/detalhe/261414",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=HYPERLINK("https://rossileiloes.com.br/lote/detalhe/261406", "125")</f>
      </c>
      <c r="B135" s="4" t="s">
        <f>=HYPERLINK("https://rossileiloes.com.br/lote/detalhe/261406",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=HYPERLINK("https://rossileiloes.com.br/lote/detalhe/261403", "126")</f>
      </c>
      <c r="B136" s="4" t="s">
        <f>=HYPERLINK("https://rossileiloes.com.br/lote/detalhe/261403",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=HYPERLINK("https://rossileiloes.com.br/lote/detalhe/261409", "127")</f>
      </c>
      <c r="B137" s="4" t="s">
        <f>=HYPERLINK("https://rossileiloes.com.br/lote/detalhe/261409",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=HYPERLINK("https://rossileiloes.com.br/lote/detalhe/261411", "128")</f>
      </c>
      <c r="B138" s="4" t="s">
        <f>=HYPERLINK("https://rossileiloes.com.br/lote/detalhe/261411",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=HYPERLINK("https://rossileiloes.com.br/lote/detalhe/261404", "129")</f>
      </c>
      <c r="B139" s="4" t="s">
        <f>=HYPERLINK("https://rossileiloes.com.br/lote/detalhe/261404",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=HYPERLINK("https://rossileiloes.com.br/lote/detalhe/261405", "130")</f>
      </c>
      <c r="B140" s="4" t="s">
        <f>=HYPERLINK("https://rossileiloes.com.br/lote/detalhe/261405",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=HYPERLINK("https://rossileiloes.com.br/lote/detalhe/261407", "131")</f>
      </c>
      <c r="B141" s="4" t="s">
        <f>=HYPERLINK("https://rossileiloes.com.br/lote/detalhe/261407",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=HYPERLINK("https://rossileiloes.com.br/lote/detalhe/261412", "132")</f>
      </c>
      <c r="B142" s="4" t="s">
        <f>=HYPERLINK("https://rossileiloes.com.br/lote/detalhe/261412",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=HYPERLINK("https://rossileiloes.com.br/lote/detalhe/261408", "133")</f>
      </c>
      <c r="B143" s="4" t="s">
        <f>=HYPERLINK("https://rossileiloes.com.br/lote/detalhe/261408",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=HYPERLINK("https://rossileiloes.com.br/lote/detalhe/261420", "134")</f>
      </c>
      <c r="B144" s="4" t="s">
        <f>=HYPERLINK("https://rossileiloes.com.br/lote/detalhe/261420",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=HYPERLINK("https://rossileiloes.com.br/lote/detalhe/261421", "135")</f>
      </c>
      <c r="B145" s="4" t="s">
        <f>=HYPERLINK("https://rossileiloes.com.br/lote/detalhe/261421",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=HYPERLINK("https://rossileiloes.com.br/lote/detalhe/261419", "136")</f>
      </c>
      <c r="B146" s="4" t="s">
        <f>=HYPERLINK("https://rossileiloes.com.br/lote/detalhe/261419",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=HYPERLINK("https://rossileiloes.com.br/lote/detalhe/261422", "137")</f>
      </c>
      <c r="B147" s="4" t="s">
        <f>=HYPERLINK("https://rossileiloes.com.br/lote/detalhe/261422",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=HYPERLINK("https://rossileiloes.com.br/lote/detalhe/261418", "138")</f>
      </c>
      <c r="B148" s="4" t="s">
        <f>=HYPERLINK("https://rossileiloes.com.br/lote/detalhe/261418",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=HYPERLINK("https://rossileiloes.com.br/lote/detalhe/261413", "139")</f>
      </c>
      <c r="B149" s="4" t="s">
        <f>=HYPERLINK("https://rossileiloes.com.br/lote/detalhe/261413",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=HYPERLINK("https://rossileiloes.com.br/lote/detalhe/261415", "140")</f>
      </c>
      <c r="B150" s="4" t="s">
        <f>=HYPERLINK("https://rossileiloes.com.br/lote/detalhe/261415",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=HYPERLINK("https://rossileiloes.com.br/lote/detalhe/261417", "141")</f>
      </c>
      <c r="B151" s="4" t="s">
        <f>=HYPERLINK("https://rossileiloes.com.br/lote/detalhe/261417",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=HYPERLINK("https://rossileiloes.com.br/lote/detalhe/261423", "142")</f>
      </c>
      <c r="B152" s="4" t="s">
        <f>=HYPERLINK("https://rossileiloes.com.br/lote/detalhe/261423",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=HYPERLINK("https://rossileiloes.com.br/lote/detalhe/261416", "143")</f>
      </c>
      <c r="B153" s="4" t="s">
        <f>=HYPERLINK("https://rossileiloes.com.br/lote/detalhe/261416",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=HYPERLINK("https://rossileiloes.com.br/lote/detalhe/261426", "144")</f>
      </c>
      <c r="B154" s="4" t="s">
        <f>=HYPERLINK("https://rossileiloes.com.br/lote/detalhe/261426",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=HYPERLINK("https://rossileiloes.com.br/lote/detalhe/261430", "145")</f>
      </c>
      <c r="B155" s="4" t="s">
        <f>=HYPERLINK("https://rossileiloes.com.br/lote/detalhe/261430",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=HYPERLINK("https://rossileiloes.com.br/lote/detalhe/261429", "146")</f>
      </c>
      <c r="B156" s="4" t="s">
        <f>=HYPERLINK("https://rossileiloes.com.br/lote/detalhe/261429",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=HYPERLINK("https://rossileiloes.com.br/lote/detalhe/261425", "147")</f>
      </c>
      <c r="B157" s="4" t="s">
        <f>=HYPERLINK("https://rossileiloes.com.br/lote/detalhe/261425",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=HYPERLINK("https://rossileiloes.com.br/lote/detalhe/261427", "148")</f>
      </c>
      <c r="B158" s="4" t="s">
        <f>=HYPERLINK("https://rossileiloes.com.br/lote/detalhe/261427",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=HYPERLINK("https://rossileiloes.com.br/lote/detalhe/261424", "149")</f>
      </c>
      <c r="B159" s="4" t="s">
        <f>=HYPERLINK("https://rossileiloes.com.br/lote/detalhe/261424",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=HYPERLINK("https://rossileiloes.com.br/lote/detalhe/261435", "150")</f>
      </c>
      <c r="B160" s="4" t="s">
        <f>=HYPERLINK("https://rossileiloes.com.br/lote/detalhe/261435",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=HYPERLINK("https://rossileiloes.com.br/lote/detalhe/261439", "151")</f>
      </c>
      <c r="B161" s="4" t="s">
        <f>=HYPERLINK("https://rossileiloes.com.br/lote/detalhe/261439",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=HYPERLINK("https://rossileiloes.com.br/lote/detalhe/261433", "152")</f>
      </c>
      <c r="B162" s="4" t="s">
        <f>=HYPERLINK("https://rossileiloes.com.br/lote/detalhe/261433",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=HYPERLINK("https://rossileiloes.com.br/lote/detalhe/261431", "153")</f>
      </c>
      <c r="B163" s="4" t="s">
        <f>=HYPERLINK("https://rossileiloes.com.br/lote/detalhe/261431",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=HYPERLINK("https://rossileiloes.com.br/lote/detalhe/261434", "154")</f>
      </c>
      <c r="B164" s="4" t="s">
        <f>=HYPERLINK("https://rossileiloes.com.br/lote/detalhe/261434",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=HYPERLINK("https://rossileiloes.com.br/lote/detalhe/261432", "155")</f>
      </c>
      <c r="B165" s="4" t="s">
        <f>=HYPERLINK("https://rossileiloes.com.br/lote/detalhe/261432",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=HYPERLINK("https://rossileiloes.com.br/lote/detalhe/261441", "156")</f>
      </c>
      <c r="B166" s="4" t="s">
        <f>=HYPERLINK("https://rossileiloes.com.br/lote/detalhe/261441",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=HYPERLINK("https://rossileiloes.com.br/lote/detalhe/261436", "157")</f>
      </c>
      <c r="B167" s="4" t="s">
        <f>=HYPERLINK("https://rossileiloes.com.br/lote/detalhe/261436",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=HYPERLINK("https://rossileiloes.com.br/lote/detalhe/261437", "158")</f>
      </c>
      <c r="B168" s="4" t="s">
        <f>=HYPERLINK("https://rossileiloes.com.br/lote/detalhe/261437",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=HYPERLINK("https://rossileiloes.com.br/lote/detalhe/261445", "159")</f>
      </c>
      <c r="B169" s="4" t="s">
        <f>=HYPERLINK("https://rossileiloes.com.br/lote/detalhe/261445",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=HYPERLINK("https://rossileiloes.com.br/lote/detalhe/261444", "160")</f>
      </c>
      <c r="B170" s="4" t="s">
        <f>=HYPERLINK("https://rossileiloes.com.br/lote/detalhe/261444",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=HYPERLINK("https://rossileiloes.com.br/lote/detalhe/261443", "161")</f>
      </c>
      <c r="B171" s="4" t="s">
        <f>=HYPERLINK("https://rossileiloes.com.br/lote/detalhe/261443",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=HYPERLINK("https://rossileiloes.com.br/lote/detalhe/261440", "162")</f>
      </c>
      <c r="B172" s="4" t="s">
        <f>=HYPERLINK("https://rossileiloes.com.br/lote/detalhe/261440",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=HYPERLINK("https://rossileiloes.com.br/lote/detalhe/261442", "163")</f>
      </c>
      <c r="B173" s="4" t="s">
        <f>=HYPERLINK("https://rossileiloes.com.br/lote/detalhe/261442",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=HYPERLINK("https://rossileiloes.com.br/lote/detalhe/261446", "164")</f>
      </c>
      <c r="B174" s="4" t="s">
        <f>=HYPERLINK("https://rossileiloes.com.br/lote/detalhe/261446",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=HYPERLINK("https://rossileiloes.com.br/lote/detalhe/261448", "165")</f>
      </c>
      <c r="B175" s="4" t="s">
        <f>=HYPERLINK("https://rossileiloes.com.br/lote/detalhe/261448",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=HYPERLINK("https://rossileiloes.com.br/lote/detalhe/261450", "166")</f>
      </c>
      <c r="B176" s="4" t="s">
        <f>=HYPERLINK("https://rossileiloes.com.br/lote/detalhe/261450",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=HYPERLINK("https://rossileiloes.com.br/lote/detalhe/261447", "167")</f>
      </c>
      <c r="B177" s="4" t="s">
        <f>=HYPERLINK("https://rossileiloes.com.br/lote/detalhe/261447",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=HYPERLINK("https://rossileiloes.com.br/lote/detalhe/261534", "168")</f>
      </c>
      <c r="B178" s="4" t="s">
        <f>=HYPERLINK("https://rossileiloes.com.br/lote/detalhe/261534",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=HYPERLINK("https://rossileiloes.com.br/lote/detalhe/261451", "169")</f>
      </c>
      <c r="B179" s="4" t="s">
        <f>=HYPERLINK("https://rossileiloes.com.br/lote/detalhe/261451",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=HYPERLINK("https://rossileiloes.com.br/lote/detalhe/261540", "170")</f>
      </c>
      <c r="B180" s="4" t="s">
        <f>=HYPERLINK("https://rossileiloes.com.br/lote/detalhe/261540",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=HYPERLINK("https://rossileiloes.com.br/lote/detalhe/261452", "171")</f>
      </c>
      <c r="B181" s="4" t="s">
        <f>=HYPERLINK("https://rossileiloes.com.br/lote/detalhe/261452",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=HYPERLINK("https://rossileiloes.com.br/lote/detalhe/261455", "172")</f>
      </c>
      <c r="B182" s="4" t="s">
        <f>=HYPERLINK("https://rossileiloes.com.br/lote/detalhe/261455",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=HYPERLINK("https://rossileiloes.com.br/lote/detalhe/261453", "173")</f>
      </c>
      <c r="B183" s="4" t="s">
        <f>=HYPERLINK("https://rossileiloes.com.br/lote/detalhe/261453",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=HYPERLINK("https://rossileiloes.com.br/lote/detalhe/261454", "174")</f>
      </c>
      <c r="B184" s="4" t="s">
        <f>=HYPERLINK("https://rossileiloes.com.br/lote/detalhe/261454",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=HYPERLINK("https://rossileiloes.com.br/lote/detalhe/261456", "175")</f>
      </c>
      <c r="B185" s="4" t="s">
        <f>=HYPERLINK("https://rossileiloes.com.br/lote/detalhe/261456",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=HYPERLINK("https://rossileiloes.com.br/lote/detalhe/261458", "176")</f>
      </c>
      <c r="B186" s="4" t="s">
        <f>=HYPERLINK("https://rossileiloes.com.br/lote/detalhe/261458",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=HYPERLINK("https://rossileiloes.com.br/lote/detalhe/261457", "177")</f>
      </c>
      <c r="B187" s="4" t="s">
        <f>=HYPERLINK("https://rossileiloes.com.br/lote/detalhe/261457",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=HYPERLINK("https://rossileiloes.com.br/lote/detalhe/261463", "178")</f>
      </c>
      <c r="B188" s="4" t="s">
        <f>=HYPERLINK("https://rossileiloes.com.br/lote/detalhe/261463",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=HYPERLINK("https://rossileiloes.com.br/lote/detalhe/261460", "179")</f>
      </c>
      <c r="B189" s="4" t="s">
        <f>=HYPERLINK("https://rossileiloes.com.br/lote/detalhe/261460",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=HYPERLINK("https://rossileiloes.com.br/lote/detalhe/261459", "180")</f>
      </c>
      <c r="B190" s="4" t="s">
        <f>=HYPERLINK("https://rossileiloes.com.br/lote/detalhe/261459",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=HYPERLINK("https://rossileiloes.com.br/lote/detalhe/261461", "181")</f>
      </c>
      <c r="B191" s="4" t="s">
        <f>=HYPERLINK("https://rossileiloes.com.br/lote/detalhe/261461",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=HYPERLINK("https://rossileiloes.com.br/lote/detalhe/261462", "182")</f>
      </c>
      <c r="B192" s="4" t="s">
        <f>=HYPERLINK("https://rossileiloes.com.br/lote/detalhe/261462",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2026-04-21T01:14:43.00Z</dcterms:created>
  <dc:creator>Tellks Tecnologia</dc:creator>
  <cp:revision>0</cp:revision>
</cp:coreProperties>
</file>