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=HYPERLINK("https://rossileiloes.com.br/lote/detalhe/262999", "000")</f>
      </c>
      <c r="B11" s="4" t="s">
        <f>=HYPERLINK("https://rossileiloes.com.br/lote/detalhe/262999",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=HYPERLINK("https://rossileiloes.com.br/lote/detalhe/262737", "001")</f>
      </c>
      <c r="B12" s="4" t="s">
        <f>=HYPERLINK("https://rossileiloes.com.br/lote/detalhe/262737",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=HYPERLINK("https://rossileiloes.com.br/lote/detalhe/262738", "002")</f>
      </c>
      <c r="B13" s="4" t="s">
        <f>=HYPERLINK("https://rossileiloes.com.br/lote/detalhe/262738",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=HYPERLINK("https://rossileiloes.com.br/lote/detalhe/262739", "003")</f>
      </c>
      <c r="B14" s="4" t="s">
        <f>=HYPERLINK("https://rossileiloes.com.br/lote/detalhe/262739",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=HYPERLINK("https://rossileiloes.com.br/lote/detalhe/261541", "004")</f>
      </c>
      <c r="B15" s="4" t="s">
        <f>=HYPERLINK("https://rossileiloes.com.br/lote/detalhe/261541",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=HYPERLINK("https://rossileiloes.com.br/lote/detalhe/261542", "005")</f>
      </c>
      <c r="B16" s="4" t="s">
        <f>=HYPERLINK("https://rossileiloes.com.br/lote/detalhe/261542",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=HYPERLINK("https://rossileiloes.com.br/lote/detalhe/261581", "006")</f>
      </c>
      <c r="B17" s="4" t="s">
        <f>=HYPERLINK("https://rossileiloes.com.br/lote/detalhe/261581",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=HYPERLINK("https://rossileiloes.com.br/lote/detalhe/261582", "007")</f>
      </c>
      <c r="B18" s="4" t="s">
        <f>=HYPERLINK("https://rossileiloes.com.br/lote/detalhe/261582",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=HYPERLINK("https://rossileiloes.com.br/lote/detalhe/262740", "008")</f>
      </c>
      <c r="B19" s="4" t="s">
        <f>=HYPERLINK("https://rossileiloes.com.br/lote/detalhe/262740",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=HYPERLINK("https://rossileiloes.com.br/lote/detalhe/262797", "009")</f>
      </c>
      <c r="B20" s="4" t="s">
        <f>=HYPERLINK("https://rossileiloes.com.br/lote/detalhe/262797",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=HYPERLINK("https://rossileiloes.com.br/lote/detalhe/261583", "010")</f>
      </c>
      <c r="B21" s="4" t="s">
        <f>=HYPERLINK("https://rossileiloes.com.br/lote/detalhe/261583",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=HYPERLINK("https://rossileiloes.com.br/lote/detalhe/262795", "011")</f>
      </c>
      <c r="B22" s="4" t="s">
        <f>=HYPERLINK("https://rossileiloes.com.br/lote/detalhe/262795",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=HYPERLINK("https://rossileiloes.com.br/lote/detalhe/262800", "012")</f>
      </c>
      <c r="B23" s="4" t="s">
        <f>=HYPERLINK("https://rossileiloes.com.br/lote/detalhe/262800",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=HYPERLINK("https://rossileiloes.com.br/lote/detalhe/262793", "013")</f>
      </c>
      <c r="B24" s="4" t="s">
        <f>=HYPERLINK("https://rossileiloes.com.br/lote/detalhe/262793",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=HYPERLINK("https://rossileiloes.com.br/lote/detalhe/261562", "014")</f>
      </c>
      <c r="B25" s="4" t="s">
        <f>=HYPERLINK("https://rossileiloes.com.br/lote/detalhe/261562",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=HYPERLINK("https://rossileiloes.com.br/lote/detalhe/261550", "015")</f>
      </c>
      <c r="B26" s="4" t="s">
        <f>=HYPERLINK("https://rossileiloes.com.br/lote/detalhe/261550",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=HYPERLINK("https://rossileiloes.com.br/lote/detalhe/262796", "016")</f>
      </c>
      <c r="B27" s="4" t="s">
        <f>=HYPERLINK("https://rossileiloes.com.br/lote/detalhe/262796",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=HYPERLINK("https://rossileiloes.com.br/lote/detalhe/262799", "017")</f>
      </c>
      <c r="B28" s="4" t="s">
        <f>=HYPERLINK("https://rossileiloes.com.br/lote/detalhe/262799",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=HYPERLINK("https://rossileiloes.com.br/lote/detalhe/262798", "018")</f>
      </c>
      <c r="B29" s="4" t="s">
        <f>=HYPERLINK("https://rossileiloes.com.br/lote/detalhe/262798",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=HYPERLINK("https://rossileiloes.com.br/lote/detalhe/261584", "019")</f>
      </c>
      <c r="B30" s="4" t="s">
        <f>=HYPERLINK("https://rossileiloes.com.br/lote/detalhe/261584",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=HYPERLINK("https://rossileiloes.com.br/lote/detalhe/262794", "020")</f>
      </c>
      <c r="B31" s="4" t="s">
        <f>=HYPERLINK("https://rossileiloes.com.br/lote/detalhe/262794",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=HYPERLINK("https://rossileiloes.com.br/lote/detalhe/262801", "021")</f>
      </c>
      <c r="B32" s="4" t="s">
        <f>=HYPERLINK("https://rossileiloes.com.br/lote/detalhe/262801",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=HYPERLINK("https://rossileiloes.com.br/lote/detalhe/261564", "022")</f>
      </c>
      <c r="B33" s="4" t="s">
        <f>=HYPERLINK("https://rossileiloes.com.br/lote/detalhe/261564",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=HYPERLINK("https://rossileiloes.com.br/lote/detalhe/261565", "026")</f>
      </c>
      <c r="B34" s="4" t="s">
        <f>=HYPERLINK("https://rossileiloes.com.br/lote/detalhe/261565",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=HYPERLINK("https://rossileiloes.com.br/lote/detalhe/261567", "029")</f>
      </c>
      <c r="B35" s="4" t="s">
        <f>=HYPERLINK("https://rossileiloes.com.br/lote/detalhe/261567",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=HYPERLINK("https://rossileiloes.com.br/lote/detalhe/261569", "030")</f>
      </c>
      <c r="B36" s="4" t="s">
        <f>=HYPERLINK("https://rossileiloes.com.br/lote/detalhe/261569",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=HYPERLINK("https://rossileiloes.com.br/lote/detalhe/261570", "031")</f>
      </c>
      <c r="B37" s="4" t="s">
        <f>=HYPERLINK("https://rossileiloes.com.br/lote/detalhe/261570",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=HYPERLINK("https://rossileiloes.com.br/lote/detalhe/261573", "042")</f>
      </c>
      <c r="B38" s="4" t="s">
        <f>=HYPERLINK("https://rossileiloes.com.br/lote/detalhe/261573",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=HYPERLINK("https://rossileiloes.com.br/lote/detalhe/261572", "043")</f>
      </c>
      <c r="B39" s="4" t="s">
        <f>=HYPERLINK("https://rossileiloes.com.br/lote/detalhe/261572",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=HYPERLINK("https://rossileiloes.com.br/lote/detalhe/261571", "044")</f>
      </c>
      <c r="B40" s="4" t="s">
        <f>=HYPERLINK("https://rossileiloes.com.br/lote/detalhe/261571",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=HYPERLINK("https://rossileiloes.com.br/lote/detalhe/261575", "1002")</f>
      </c>
      <c r="B41" s="4" t="s">
        <f>=HYPERLINK("https://rossileiloes.com.br/lote/detalhe/261575",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=HYPERLINK("https://rossileiloes.com.br/lote/detalhe/261576", "1003")</f>
      </c>
      <c r="B42" s="4" t="s">
        <f>=HYPERLINK("https://rossileiloes.com.br/lote/detalhe/261576",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=HYPERLINK("https://rossileiloes.com.br/lote/detalhe/261577", "1004")</f>
      </c>
      <c r="B43" s="4" t="s">
        <f>=HYPERLINK("https://rossileiloes.com.br/lote/detalhe/261577",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=HYPERLINK("https://rossileiloes.com.br/lote/detalhe/261578", "1005")</f>
      </c>
      <c r="B44" s="4" t="s">
        <f>=HYPERLINK("https://rossileiloes.com.br/lote/detalhe/261578",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=HYPERLINK("https://rossileiloes.com.br/lote/detalhe/261579", "1006")</f>
      </c>
      <c r="B45" s="4" t="s">
        <f>=HYPERLINK("https://rossileiloes.com.br/lote/detalhe/261579",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=HYPERLINK("https://rossileiloes.com.br/lote/detalhe/261580", "1007")</f>
      </c>
      <c r="B46" s="4" t="s">
        <f>=HYPERLINK("https://rossileiloes.com.br/lote/detalhe/261580",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=HYPERLINK("https://rossileiloes.com.br/lote/detalhe/261556", "1018")</f>
      </c>
      <c r="B47" s="4" t="s">
        <f>=HYPERLINK("https://rossileiloes.com.br/lote/detalhe/261556",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=HYPERLINK("https://rossileiloes.com.br/lote/detalhe/261557", "1019")</f>
      </c>
      <c r="B48" s="4" t="s">
        <f>=HYPERLINK("https://rossileiloes.com.br/lote/detalhe/261557",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=HYPERLINK("https://rossileiloes.com.br/lote/detalhe/261552", "1022")</f>
      </c>
      <c r="B49" s="4" t="s">
        <f>=HYPERLINK("https://rossileiloes.com.br/lote/detalhe/261552",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=HYPERLINK("https://rossileiloes.com.br/lote/detalhe/261553", "1023")</f>
      </c>
      <c r="B50" s="4" t="s">
        <f>=HYPERLINK("https://rossileiloes.com.br/lote/detalhe/261553",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=HYPERLINK("https://rossileiloes.com.br/lote/detalhe/261551", "1024")</f>
      </c>
      <c r="B51" s="4" t="s">
        <f>=HYPERLINK("https://rossileiloes.com.br/lote/detalhe/261551",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=HYPERLINK("https://rossileiloes.com.br/lote/detalhe/261554", "1027")</f>
      </c>
      <c r="B52" s="4" t="s">
        <f>=HYPERLINK("https://rossileiloes.com.br/lote/detalhe/261554",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=HYPERLINK("https://rossileiloes.com.br/lote/detalhe/261555", "1030")</f>
      </c>
      <c r="B53" s="4" t="s">
        <f>=HYPERLINK("https://rossileiloes.com.br/lote/detalhe/261555",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=HYPERLINK("https://rossileiloes.com.br/lote/detalhe/261547", "1043")</f>
      </c>
      <c r="B54" s="4" t="s">
        <f>=HYPERLINK("https://rossileiloes.com.br/lote/detalhe/261547",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=HYPERLINK("https://rossileiloes.com.br/lote/detalhe/261544", "1044")</f>
      </c>
      <c r="B55" s="4" t="s">
        <f>=HYPERLINK("https://rossileiloes.com.br/lote/detalhe/261544",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=HYPERLINK("https://rossileiloes.com.br/lote/detalhe/261549", "1045")</f>
      </c>
      <c r="B56" s="4" t="s">
        <f>=HYPERLINK("https://rossileiloes.com.br/lote/detalhe/261549",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=HYPERLINK("https://rossileiloes.com.br/lote/detalhe/261546", "1046")</f>
      </c>
      <c r="B57" s="4" t="s">
        <f>=HYPERLINK("https://rossileiloes.com.br/lote/detalhe/261546",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=HYPERLINK("https://rossileiloes.com.br/lote/detalhe/261543", "1047")</f>
      </c>
      <c r="B58" s="4" t="s">
        <f>=HYPERLINK("https://rossileiloes.com.br/lote/detalhe/261543",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=HYPERLINK("https://rossileiloes.com.br/lote/detalhe/261548", "1048")</f>
      </c>
      <c r="B59" s="4" t="s">
        <f>=HYPERLINK("https://rossileiloes.com.br/lote/detalhe/261548",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=HYPERLINK("https://rossileiloes.com.br/lote/detalhe/261545", "1049")</f>
      </c>
      <c r="B60" s="4" t="s">
        <f>=HYPERLINK("https://rossileiloes.com.br/lote/detalhe/261545",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=HYPERLINK("https://rossileiloes.com.br/lote/detalhe/261559", "1051")</f>
      </c>
      <c r="B61" s="4" t="s">
        <f>=HYPERLINK("https://rossileiloes.com.br/lote/detalhe/261559",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=HYPERLINK("https://rossileiloes.com.br/lote/detalhe/261561", "1052")</f>
      </c>
      <c r="B62" s="4" t="s">
        <f>=HYPERLINK("https://rossileiloes.com.br/lote/detalhe/261561",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=HYPERLINK("https://rossileiloes.com.br/lote/detalhe/261558", "1053")</f>
      </c>
      <c r="B63" s="4" t="s">
        <f>=HYPERLINK("https://rossileiloes.com.br/lote/detalhe/261558",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=HYPERLINK("https://rossileiloes.com.br/lote/detalhe/261560", "1054")</f>
      </c>
      <c r="B64" s="4" t="s">
        <f>=HYPERLINK("https://rossileiloes.com.br/lote/detalhe/261560",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2026-07-18T03:56:32.00Z</dcterms:created>
  <dc:creator>Tellks Tecnologia</dc:creator>
  <cp:revision>0</cp:revision>
</cp:coreProperties>
</file>