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=HYPERLINK("https://rossileiloes.com.br/lote/detalhe/261747", "001")</f>
      </c>
      <c r="B11" s="4" t="s">
        <f>=HYPERLINK("https://rossileiloes.com.br/lote/detalhe/261747",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=HYPERLINK("https://rossileiloes.com.br/lote/detalhe/261745", "002")</f>
      </c>
      <c r="B12" s="4" t="s">
        <f>=HYPERLINK("https://rossileiloes.com.br/lote/detalhe/261745",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=HYPERLINK("https://rossileiloes.com.br/lote/detalhe/261746", "003")</f>
      </c>
      <c r="B13" s="4" t="s">
        <f>=HYPERLINK("https://rossileiloes.com.br/lote/detalhe/261746",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=HYPERLINK("https://rossileiloes.com.br/lote/detalhe/261755", "005")</f>
      </c>
      <c r="B14" s="4" t="s">
        <f>=HYPERLINK("https://rossileiloes.com.br/lote/detalhe/261755",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=HYPERLINK("https://rossileiloes.com.br/lote/detalhe/261749", "007")</f>
      </c>
      <c r="B15" s="4" t="s">
        <f>=HYPERLINK("https://rossileiloes.com.br/lote/detalhe/261749",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=HYPERLINK("https://rossileiloes.com.br/lote/detalhe/261769", "008")</f>
      </c>
      <c r="B16" s="4" t="s">
        <f>=HYPERLINK("https://rossileiloes.com.br/lote/detalhe/261769",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=HYPERLINK("https://rossileiloes.com.br/lote/detalhe/261748", "009")</f>
      </c>
      <c r="B17" s="4" t="s">
        <f>=HYPERLINK("https://rossileiloes.com.br/lote/detalhe/261748",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=HYPERLINK("https://rossileiloes.com.br/lote/detalhe/261752", "011")</f>
      </c>
      <c r="B18" s="4" t="s">
        <f>=HYPERLINK("https://rossileiloes.com.br/lote/detalhe/261752",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=HYPERLINK("https://rossileiloes.com.br/lote/detalhe/261754", "013")</f>
      </c>
      <c r="B19" s="4" t="s">
        <f>=HYPERLINK("https://rossileiloes.com.br/lote/detalhe/261754",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=HYPERLINK("https://rossileiloes.com.br/lote/detalhe/261756", "014")</f>
      </c>
      <c r="B20" s="4" t="s">
        <f>=HYPERLINK("https://rossileiloes.com.br/lote/detalhe/261756",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=HYPERLINK("https://rossileiloes.com.br/lote/detalhe/261757", "016")</f>
      </c>
      <c r="B21" s="4" t="s">
        <f>=HYPERLINK("https://rossileiloes.com.br/lote/detalhe/261757",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=HYPERLINK("https://rossileiloes.com.br/lote/detalhe/261751", "017")</f>
      </c>
      <c r="B22" s="4" t="s">
        <f>=HYPERLINK("https://rossileiloes.com.br/lote/detalhe/261751",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=HYPERLINK("https://rossileiloes.com.br/lote/detalhe/261750", "018")</f>
      </c>
      <c r="B23" s="4" t="s">
        <f>=HYPERLINK("https://rossileiloes.com.br/lote/detalhe/261750",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=HYPERLINK("https://rossileiloes.com.br/lote/detalhe/261753", "019")</f>
      </c>
      <c r="B24" s="4" t="s">
        <f>=HYPERLINK("https://rossileiloes.com.br/lote/detalhe/261753",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=HYPERLINK("https://rossileiloes.com.br/lote/detalhe/261758", "030")</f>
      </c>
      <c r="B25" s="4" t="s">
        <f>=HYPERLINK("https://rossileiloes.com.br/lote/detalhe/261758",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=HYPERLINK("https://rossileiloes.com.br/lote/detalhe/261761", "031")</f>
      </c>
      <c r="B26" s="4" t="s">
        <f>=HYPERLINK("https://rossileiloes.com.br/lote/detalhe/261761",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=HYPERLINK("https://rossileiloes.com.br/lote/detalhe/261762", "032")</f>
      </c>
      <c r="B27" s="4" t="s">
        <f>=HYPERLINK("https://rossileiloes.com.br/lote/detalhe/261762",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=HYPERLINK("https://rossileiloes.com.br/lote/detalhe/261759", "033")</f>
      </c>
      <c r="B28" s="4" t="s">
        <f>=HYPERLINK("https://rossileiloes.com.br/lote/detalhe/261759",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=HYPERLINK("https://rossileiloes.com.br/lote/detalhe/261760", "034")</f>
      </c>
      <c r="B29" s="4" t="s">
        <f>=HYPERLINK("https://rossileiloes.com.br/lote/detalhe/261760",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=HYPERLINK("https://rossileiloes.com.br/lote/detalhe/261764", "035")</f>
      </c>
      <c r="B30" s="4" t="s">
        <f>=HYPERLINK("https://rossileiloes.com.br/lote/detalhe/261764",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=HYPERLINK("https://rossileiloes.com.br/lote/detalhe/261767", "036")</f>
      </c>
      <c r="B31" s="4" t="s">
        <f>=HYPERLINK("https://rossileiloes.com.br/lote/detalhe/261767",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=HYPERLINK("https://rossileiloes.com.br/lote/detalhe/261765", "037")</f>
      </c>
      <c r="B32" s="4" t="s">
        <f>=HYPERLINK("https://rossileiloes.com.br/lote/detalhe/261765",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=HYPERLINK("https://rossileiloes.com.br/lote/detalhe/261766", "040")</f>
      </c>
      <c r="B33" s="4" t="s">
        <f>=HYPERLINK("https://rossileiloes.com.br/lote/detalhe/261766",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=HYPERLINK("https://rossileiloes.com.br/lote/detalhe/261763", "041")</f>
      </c>
      <c r="B34" s="4" t="s">
        <f>=HYPERLINK("https://rossileiloes.com.br/lote/detalhe/261763",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=HYPERLINK("https://rossileiloes.com.br/lote/detalhe/261768", "043")</f>
      </c>
      <c r="B35" s="4" t="s">
        <f>=HYPERLINK("https://rossileiloes.com.br/lote/detalhe/261768",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2026-06-28T01:31:44.00Z</dcterms:created>
  <dc:creator>Tellks Tecnologia</dc:creator>
  <cp:revision>0</cp:revision>
</cp:coreProperties>
</file>