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=HYPERLINK("https://rossileiloes.com.br/lote/detalhe/261825", "000")</f>
      </c>
      <c r="B11" s="4" t="s">
        <f>=HYPERLINK("https://rossileiloes.com.br/lote/detalhe/261825",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=HYPERLINK("https://rossileiloes.com.br/lote/detalhe/261784", "001")</f>
      </c>
      <c r="B12" s="4" t="s">
        <f>=HYPERLINK("https://rossileiloes.com.br/lote/detalhe/261784",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=HYPERLINK("https://rossileiloes.com.br/lote/detalhe/261808", "002")</f>
      </c>
      <c r="B13" s="4" t="s">
        <f>=HYPERLINK("https://rossileiloes.com.br/lote/detalhe/261808",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=HYPERLINK("https://rossileiloes.com.br/lote/detalhe/261809", "003")</f>
      </c>
      <c r="B14" s="4" t="s">
        <f>=HYPERLINK("https://rossileiloes.com.br/lote/detalhe/261809",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=HYPERLINK("https://rossileiloes.com.br/lote/detalhe/261811", "004")</f>
      </c>
      <c r="B15" s="4" t="s">
        <f>=HYPERLINK("https://rossileiloes.com.br/lote/detalhe/261811",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=HYPERLINK("https://rossileiloes.com.br/lote/detalhe/261810", "005")</f>
      </c>
      <c r="B16" s="4" t="s">
        <f>=HYPERLINK("https://rossileiloes.com.br/lote/detalhe/261810",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=HYPERLINK("https://rossileiloes.com.br/lote/detalhe/261823", "006")</f>
      </c>
      <c r="B17" s="4" t="s">
        <f>=HYPERLINK("https://rossileiloes.com.br/lote/detalhe/261823",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=HYPERLINK("https://rossileiloes.com.br/lote/detalhe/261822", "007")</f>
      </c>
      <c r="B18" s="4" t="s">
        <f>=HYPERLINK("https://rossileiloes.com.br/lote/detalhe/261822",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=HYPERLINK("https://rossileiloes.com.br/lote/detalhe/261820", "011")</f>
      </c>
      <c r="B19" s="4" t="s">
        <f>=HYPERLINK("https://rossileiloes.com.br/lote/detalhe/261820",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=HYPERLINK("https://rossileiloes.com.br/lote/detalhe/261817", "012")</f>
      </c>
      <c r="B20" s="4" t="s">
        <f>=HYPERLINK("https://rossileiloes.com.br/lote/detalhe/261817",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=HYPERLINK("https://rossileiloes.com.br/lote/detalhe/261819", "013")</f>
      </c>
      <c r="B21" s="4" t="s">
        <f>=HYPERLINK("https://rossileiloes.com.br/lote/detalhe/261819",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=HYPERLINK("https://rossileiloes.com.br/lote/detalhe/261821", "014")</f>
      </c>
      <c r="B22" s="4" t="s">
        <f>=HYPERLINK("https://rossileiloes.com.br/lote/detalhe/261821",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=HYPERLINK("https://rossileiloes.com.br/lote/detalhe/261770", "015")</f>
      </c>
      <c r="B23" s="4" t="s">
        <f>=HYPERLINK("https://rossileiloes.com.br/lote/detalhe/261770",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=HYPERLINK("https://rossileiloes.com.br/lote/detalhe/261789", "016")</f>
      </c>
      <c r="B24" s="4" t="s">
        <f>=HYPERLINK("https://rossileiloes.com.br/lote/detalhe/261789",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=HYPERLINK("https://rossileiloes.com.br/lote/detalhe/261771", "020")</f>
      </c>
      <c r="B25" s="4" t="s">
        <f>=HYPERLINK("https://rossileiloes.com.br/lote/detalhe/261771",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=HYPERLINK("https://rossileiloes.com.br/lote/detalhe/261774", "022")</f>
      </c>
      <c r="B26" s="4" t="s">
        <f>=HYPERLINK("https://rossileiloes.com.br/lote/detalhe/261774",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=HYPERLINK("https://rossileiloes.com.br/lote/detalhe/261807", "023")</f>
      </c>
      <c r="B27" s="4" t="s">
        <f>=HYPERLINK("https://rossileiloes.com.br/lote/detalhe/261807",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=HYPERLINK("https://rossileiloes.com.br/lote/detalhe/261778", "027")</f>
      </c>
      <c r="B28" s="4" t="s">
        <f>=HYPERLINK("https://rossileiloes.com.br/lote/detalhe/261778",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=HYPERLINK("https://rossileiloes.com.br/lote/detalhe/261830", "028")</f>
      </c>
      <c r="B29" s="4" t="s">
        <f>=HYPERLINK("https://rossileiloes.com.br/lote/detalhe/261830",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=HYPERLINK("https://rossileiloes.com.br/lote/detalhe/261824", "029")</f>
      </c>
      <c r="B30" s="4" t="s">
        <f>=HYPERLINK("https://rossileiloes.com.br/lote/detalhe/261824",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=HYPERLINK("https://rossileiloes.com.br/lote/detalhe/261812", "032")</f>
      </c>
      <c r="B31" s="4" t="s">
        <f>=HYPERLINK("https://rossileiloes.com.br/lote/detalhe/261812",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=HYPERLINK("https://rossileiloes.com.br/lote/detalhe/261814", "033")</f>
      </c>
      <c r="B32" s="4" t="s">
        <f>=HYPERLINK("https://rossileiloes.com.br/lote/detalhe/261814",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=HYPERLINK("https://rossileiloes.com.br/lote/detalhe/261815", "034")</f>
      </c>
      <c r="B33" s="4" t="s">
        <f>=HYPERLINK("https://rossileiloes.com.br/lote/detalhe/261815",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=HYPERLINK("https://rossileiloes.com.br/lote/detalhe/261813", "035")</f>
      </c>
      <c r="B34" s="4" t="s">
        <f>=HYPERLINK("https://rossileiloes.com.br/lote/detalhe/261813",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=HYPERLINK("https://rossileiloes.com.br/lote/detalhe/261816", "036")</f>
      </c>
      <c r="B35" s="4" t="s">
        <f>=HYPERLINK("https://rossileiloes.com.br/lote/detalhe/261816",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=HYPERLINK("https://rossileiloes.com.br/lote/detalhe/261818", "037")</f>
      </c>
      <c r="B36" s="4" t="s">
        <f>=HYPERLINK("https://rossileiloes.com.br/lote/detalhe/261818",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=HYPERLINK("https://rossileiloes.com.br/lote/detalhe/261775", "038")</f>
      </c>
      <c r="B37" s="4" t="s">
        <f>=HYPERLINK("https://rossileiloes.com.br/lote/detalhe/261775",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=HYPERLINK("https://rossileiloes.com.br/lote/detalhe/261829", "039")</f>
      </c>
      <c r="B38" s="4" t="s">
        <f>=HYPERLINK("https://rossileiloes.com.br/lote/detalhe/261829",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=HYPERLINK("https://rossileiloes.com.br/lote/detalhe/261826", "040")</f>
      </c>
      <c r="B39" s="4" t="s">
        <f>=HYPERLINK("https://rossileiloes.com.br/lote/detalhe/261826",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=HYPERLINK("https://rossileiloes.com.br/lote/detalhe/261828", "041")</f>
      </c>
      <c r="B40" s="4" t="s">
        <f>=HYPERLINK("https://rossileiloes.com.br/lote/detalhe/261828",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=HYPERLINK("https://rossileiloes.com.br/lote/detalhe/261832", "042")</f>
      </c>
      <c r="B41" s="4" t="s">
        <f>=HYPERLINK("https://rossileiloes.com.br/lote/detalhe/261832",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=HYPERLINK("https://rossileiloes.com.br/lote/detalhe/261831", "043")</f>
      </c>
      <c r="B42" s="4" t="s">
        <f>=HYPERLINK("https://rossileiloes.com.br/lote/detalhe/261831",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=HYPERLINK("https://rossileiloes.com.br/lote/detalhe/261827", "044")</f>
      </c>
      <c r="B43" s="4" t="s">
        <f>=HYPERLINK("https://rossileiloes.com.br/lote/detalhe/261827",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=HYPERLINK("https://rossileiloes.com.br/lote/detalhe/261776", "080")</f>
      </c>
      <c r="B44" s="4" t="s">
        <f>=HYPERLINK("https://rossileiloes.com.br/lote/detalhe/261776",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=HYPERLINK("https://rossileiloes.com.br/lote/detalhe/261773", "081")</f>
      </c>
      <c r="B45" s="4" t="s">
        <f>=HYPERLINK("https://rossileiloes.com.br/lote/detalhe/261773",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=HYPERLINK("https://rossileiloes.com.br/lote/detalhe/261772", "091")</f>
      </c>
      <c r="B46" s="4" t="s">
        <f>=HYPERLINK("https://rossileiloes.com.br/lote/detalhe/261772",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=HYPERLINK("https://rossileiloes.com.br/lote/detalhe/261783", "092")</f>
      </c>
      <c r="B47" s="4" t="s">
        <f>=HYPERLINK("https://rossileiloes.com.br/lote/detalhe/261783",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=HYPERLINK("https://rossileiloes.com.br/lote/detalhe/261781", "093")</f>
      </c>
      <c r="B48" s="4" t="s">
        <f>=HYPERLINK("https://rossileiloes.com.br/lote/detalhe/261781",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=HYPERLINK("https://rossileiloes.com.br/lote/detalhe/261779", "094")</f>
      </c>
      <c r="B49" s="4" t="s">
        <f>=HYPERLINK("https://rossileiloes.com.br/lote/detalhe/261779",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=HYPERLINK("https://rossileiloes.com.br/lote/detalhe/261780", "095")</f>
      </c>
      <c r="B50" s="4" t="s">
        <f>=HYPERLINK("https://rossileiloes.com.br/lote/detalhe/261780",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=HYPERLINK("https://rossileiloes.com.br/lote/detalhe/261777", "099")</f>
      </c>
      <c r="B51" s="4" t="s">
        <f>=HYPERLINK("https://rossileiloes.com.br/lote/detalhe/261777",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=HYPERLINK("https://rossileiloes.com.br/lote/detalhe/261782", "109")</f>
      </c>
      <c r="B52" s="4" t="s">
        <f>=HYPERLINK("https://rossileiloes.com.br/lote/detalhe/261782",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=HYPERLINK("https://rossileiloes.com.br/lote/detalhe/261786", "126")</f>
      </c>
      <c r="B53" s="4" t="s">
        <f>=HYPERLINK("https://rossileiloes.com.br/lote/detalhe/261786",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=HYPERLINK("https://rossileiloes.com.br/lote/detalhe/261787", "127")</f>
      </c>
      <c r="B54" s="4" t="s">
        <f>=HYPERLINK("https://rossileiloes.com.br/lote/detalhe/261787",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=HYPERLINK("https://rossileiloes.com.br/lote/detalhe/261785", "129")</f>
      </c>
      <c r="B55" s="4" t="s">
        <f>=HYPERLINK("https://rossileiloes.com.br/lote/detalhe/261785",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=HYPERLINK("https://rossileiloes.com.br/lote/detalhe/261788", "132")</f>
      </c>
      <c r="B56" s="4" t="s">
        <f>=HYPERLINK("https://rossileiloes.com.br/lote/detalhe/261788",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=HYPERLINK("https://rossileiloes.com.br/lote/detalhe/261798", "141")</f>
      </c>
      <c r="B57" s="4" t="s">
        <f>=HYPERLINK("https://rossileiloes.com.br/lote/detalhe/261798",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=HYPERLINK("https://rossileiloes.com.br/lote/detalhe/261795", "142")</f>
      </c>
      <c r="B58" s="4" t="s">
        <f>=HYPERLINK("https://rossileiloes.com.br/lote/detalhe/261795",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=HYPERLINK("https://rossileiloes.com.br/lote/detalhe/261793", "143")</f>
      </c>
      <c r="B59" s="4" t="s">
        <f>=HYPERLINK("https://rossileiloes.com.br/lote/detalhe/261793",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=HYPERLINK("https://rossileiloes.com.br/lote/detalhe/261794", "144")</f>
      </c>
      <c r="B60" s="4" t="s">
        <f>=HYPERLINK("https://rossileiloes.com.br/lote/detalhe/261794",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=HYPERLINK("https://rossileiloes.com.br/lote/detalhe/261792", "145")</f>
      </c>
      <c r="B61" s="4" t="s">
        <f>=HYPERLINK("https://rossileiloes.com.br/lote/detalhe/261792",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=HYPERLINK("https://rossileiloes.com.br/lote/detalhe/261799", "146")</f>
      </c>
      <c r="B62" s="4" t="s">
        <f>=HYPERLINK("https://rossileiloes.com.br/lote/detalhe/261799",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=HYPERLINK("https://rossileiloes.com.br/lote/detalhe/261790", "147")</f>
      </c>
      <c r="B63" s="4" t="s">
        <f>=HYPERLINK("https://rossileiloes.com.br/lote/detalhe/261790",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=HYPERLINK("https://rossileiloes.com.br/lote/detalhe/261796", "148")</f>
      </c>
      <c r="B64" s="4" t="s">
        <f>=HYPERLINK("https://rossileiloes.com.br/lote/detalhe/261796",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=HYPERLINK("https://rossileiloes.com.br/lote/detalhe/261800", "149")</f>
      </c>
      <c r="B65" s="4" t="s">
        <f>=HYPERLINK("https://rossileiloes.com.br/lote/detalhe/261800",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=HYPERLINK("https://rossileiloes.com.br/lote/detalhe/261791", "150")</f>
      </c>
      <c r="B66" s="4" t="s">
        <f>=HYPERLINK("https://rossileiloes.com.br/lote/detalhe/261791",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=HYPERLINK("https://rossileiloes.com.br/lote/detalhe/261797", "154")</f>
      </c>
      <c r="B67" s="4" t="s">
        <f>=HYPERLINK("https://rossileiloes.com.br/lote/detalhe/261797",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=HYPERLINK("https://rossileiloes.com.br/lote/detalhe/261804", "174")</f>
      </c>
      <c r="B68" s="4" t="s">
        <f>=HYPERLINK("https://rossileiloes.com.br/lote/detalhe/261804",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=HYPERLINK("https://rossileiloes.com.br/lote/detalhe/261802", "175")</f>
      </c>
      <c r="B69" s="4" t="s">
        <f>=HYPERLINK("https://rossileiloes.com.br/lote/detalhe/261802",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=HYPERLINK("https://rossileiloes.com.br/lote/detalhe/261801", "176")</f>
      </c>
      <c r="B70" s="4" t="s">
        <f>=HYPERLINK("https://rossileiloes.com.br/lote/detalhe/261801",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=HYPERLINK("https://rossileiloes.com.br/lote/detalhe/261803", "177")</f>
      </c>
      <c r="B71" s="4" t="s">
        <f>=HYPERLINK("https://rossileiloes.com.br/lote/detalhe/261803",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=HYPERLINK("https://rossileiloes.com.br/lote/detalhe/261805", "178")</f>
      </c>
      <c r="B72" s="4" t="s">
        <f>=HYPERLINK("https://rossileiloes.com.br/lote/detalhe/261805",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=HYPERLINK("https://rossileiloes.com.br/lote/detalhe/261806", "195")</f>
      </c>
      <c r="B73" s="4" t="s">
        <f>=HYPERLINK("https://rossileiloes.com.br/lote/detalhe/261806",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2026-04-21T01:14:17.00Z</dcterms:created>
  <dc:creator>Tellks Tecnologia</dc:creator>
  <cp:revision>0</cp:revision>
</cp:coreProperties>
</file>