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=HYPERLINK("https://rossileiloes.com.br/lote/detalhe/261833", "001")</f>
      </c>
      <c r="B11" s="4" t="s">
        <f>=HYPERLINK("https://rossileiloes.com.br/lote/detalhe/261833",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=HYPERLINK("https://rossileiloes.com.br/lote/detalhe/261846", "002")</f>
      </c>
      <c r="B12" s="4" t="s">
        <f>=HYPERLINK("https://rossileiloes.com.br/lote/detalhe/261846",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=HYPERLINK("https://rossileiloes.com.br/lote/detalhe/261836", "004")</f>
      </c>
      <c r="B13" s="4" t="s">
        <f>=HYPERLINK("https://rossileiloes.com.br/lote/detalhe/261836",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=HYPERLINK("https://rossileiloes.com.br/lote/detalhe/261839", "005")</f>
      </c>
      <c r="B14" s="4" t="s">
        <f>=HYPERLINK("https://rossileiloes.com.br/lote/detalhe/261839",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=HYPERLINK("https://rossileiloes.com.br/lote/detalhe/261837", "006")</f>
      </c>
      <c r="B15" s="4" t="s">
        <f>=HYPERLINK("https://rossileiloes.com.br/lote/detalhe/261837",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=HYPERLINK("https://rossileiloes.com.br/lote/detalhe/261845", "007")</f>
      </c>
      <c r="B16" s="4" t="s">
        <f>=HYPERLINK("https://rossileiloes.com.br/lote/detalhe/261845",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=HYPERLINK("https://rossileiloes.com.br/lote/detalhe/261844", "009")</f>
      </c>
      <c r="B17" s="4" t="s">
        <f>=HYPERLINK("https://rossileiloes.com.br/lote/detalhe/261844",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=HYPERLINK("https://rossileiloes.com.br/lote/detalhe/261835", "014")</f>
      </c>
      <c r="B18" s="4" t="s">
        <f>=HYPERLINK("https://rossileiloes.com.br/lote/detalhe/261835",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=HYPERLINK("https://rossileiloes.com.br/lote/detalhe/261842", "015")</f>
      </c>
      <c r="B19" s="4" t="s">
        <f>=HYPERLINK("https://rossileiloes.com.br/lote/detalhe/261842",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=HYPERLINK("https://rossileiloes.com.br/lote/detalhe/261834", "016")</f>
      </c>
      <c r="B20" s="4" t="s">
        <f>=HYPERLINK("https://rossileiloes.com.br/lote/detalhe/261834",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=HYPERLINK("https://rossileiloes.com.br/lote/detalhe/261843", "017")</f>
      </c>
      <c r="B21" s="4" t="s">
        <f>=HYPERLINK("https://rossileiloes.com.br/lote/detalhe/261843",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=HYPERLINK("https://rossileiloes.com.br/lote/detalhe/261840", "018")</f>
      </c>
      <c r="B22" s="4" t="s">
        <f>=HYPERLINK("https://rossileiloes.com.br/lote/detalhe/261840",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=HYPERLINK("https://rossileiloes.com.br/lote/detalhe/261841", "019")</f>
      </c>
      <c r="B23" s="4" t="s">
        <f>=HYPERLINK("https://rossileiloes.com.br/lote/detalhe/261841",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=HYPERLINK("https://rossileiloes.com.br/lote/detalhe/261838", "020")</f>
      </c>
      <c r="B24" s="4" t="s">
        <f>=HYPERLINK("https://rossileiloes.com.br/lote/detalhe/261838",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2026-04-21T05:28:23.00Z</dcterms:created>
  <dc:creator>Tellks Tecnologia</dc:creator>
  <cp:revision>0</cp:revision>
</cp:coreProperties>
</file>