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=HYPERLINK("https://rossileiloes.com.br/lote/detalhe/262225", "004")</f>
      </c>
      <c r="B11" s="4" t="s">
        <f>=HYPERLINK("https://rossileiloes.com.br/lote/detalhe/262225",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=HYPERLINK("https://rossileiloes.com.br/lote/detalhe/262226", "005")</f>
      </c>
      <c r="B12" s="4" t="s">
        <f>=HYPERLINK("https://rossileiloes.com.br/lote/detalhe/262226",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=HYPERLINK("https://rossileiloes.com.br/lote/detalhe/262227", "010")</f>
      </c>
      <c r="B13" s="4" t="s">
        <f>=HYPERLINK("https://rossileiloes.com.br/lote/detalhe/262227",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=HYPERLINK("https://rossileiloes.com.br/lote/detalhe/262229", "011")</f>
      </c>
      <c r="B14" s="4" t="s">
        <f>=HYPERLINK("https://rossileiloes.com.br/lote/detalhe/262229",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=HYPERLINK("https://rossileiloes.com.br/lote/detalhe/262231", "012")</f>
      </c>
      <c r="B15" s="4" t="s">
        <f>=HYPERLINK("https://rossileiloes.com.br/lote/detalhe/262231",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=HYPERLINK("https://rossileiloes.com.br/lote/detalhe/262228", "015")</f>
      </c>
      <c r="B16" s="4" t="s">
        <f>=HYPERLINK("https://rossileiloes.com.br/lote/detalhe/262228",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=HYPERLINK("https://rossileiloes.com.br/lote/detalhe/262230", "019")</f>
      </c>
      <c r="B17" s="4" t="s">
        <f>=HYPERLINK("https://rossileiloes.com.br/lote/detalhe/262230",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=HYPERLINK("https://rossileiloes.com.br/lote/detalhe/262232", "031")</f>
      </c>
      <c r="B18" s="4" t="s">
        <f>=HYPERLINK("https://rossileiloes.com.br/lote/detalhe/262232",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=HYPERLINK("https://rossileiloes.com.br/lote/detalhe/262233", "033")</f>
      </c>
      <c r="B19" s="4" t="s">
        <f>=HYPERLINK("https://rossileiloes.com.br/lote/detalhe/262233",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=HYPERLINK("https://rossileiloes.com.br/lote/detalhe/262234", "034")</f>
      </c>
      <c r="B20" s="4" t="s">
        <f>=HYPERLINK("https://rossileiloes.com.br/lote/detalhe/262234",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=HYPERLINK("https://rossileiloes.com.br/lote/detalhe/262235", "035")</f>
      </c>
      <c r="B21" s="4" t="s">
        <f>=HYPERLINK("https://rossileiloes.com.br/lote/detalhe/262235",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=HYPERLINK("https://rossileiloes.com.br/lote/detalhe/262237", "036")</f>
      </c>
      <c r="B22" s="4" t="s">
        <f>=HYPERLINK("https://rossileiloes.com.br/lote/detalhe/262237",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=HYPERLINK("https://rossileiloes.com.br/lote/detalhe/262239", "041")</f>
      </c>
      <c r="B23" s="4" t="s">
        <f>=HYPERLINK("https://rossileiloes.com.br/lote/detalhe/262239",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=HYPERLINK("https://rossileiloes.com.br/lote/detalhe/262244", "042")</f>
      </c>
      <c r="B24" s="4" t="s">
        <f>=HYPERLINK("https://rossileiloes.com.br/lote/detalhe/262244",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=HYPERLINK("https://rossileiloes.com.br/lote/detalhe/262236", "043")</f>
      </c>
      <c r="B25" s="4" t="s">
        <f>=HYPERLINK("https://rossileiloes.com.br/lote/detalhe/262236",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=HYPERLINK("https://rossileiloes.com.br/lote/detalhe/262240", "044")</f>
      </c>
      <c r="B26" s="4" t="s">
        <f>=HYPERLINK("https://rossileiloes.com.br/lote/detalhe/262240",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=HYPERLINK("https://rossileiloes.com.br/lote/detalhe/262241", "045")</f>
      </c>
      <c r="B27" s="4" t="s">
        <f>=HYPERLINK("https://rossileiloes.com.br/lote/detalhe/262241",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=HYPERLINK("https://rossileiloes.com.br/lote/detalhe/262242", "047")</f>
      </c>
      <c r="B28" s="4" t="s">
        <f>=HYPERLINK("https://rossileiloes.com.br/lote/detalhe/262242",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=HYPERLINK("https://rossileiloes.com.br/lote/detalhe/262246", "049")</f>
      </c>
      <c r="B29" s="4" t="s">
        <f>=HYPERLINK("https://rossileiloes.com.br/lote/detalhe/262246",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=HYPERLINK("https://rossileiloes.com.br/lote/detalhe/262247", "050")</f>
      </c>
      <c r="B30" s="4" t="s">
        <f>=HYPERLINK("https://rossileiloes.com.br/lote/detalhe/262247",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=HYPERLINK("https://rossileiloes.com.br/lote/detalhe/262249", "051")</f>
      </c>
      <c r="B31" s="4" t="s">
        <f>=HYPERLINK("https://rossileiloes.com.br/lote/detalhe/262249",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=HYPERLINK("https://rossileiloes.com.br/lote/detalhe/264504", "101")</f>
      </c>
      <c r="B32" s="4" t="s">
        <f>=HYPERLINK("https://rossileiloes.com.br/lote/detalhe/264504",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=HYPERLINK("https://rossileiloes.com.br/lote/detalhe/264505", "102")</f>
      </c>
      <c r="B33" s="4" t="s">
        <f>=HYPERLINK("https://rossileiloes.com.br/lote/detalhe/264505",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=HYPERLINK("https://rossileiloes.com.br/lote/detalhe/264506", "103")</f>
      </c>
      <c r="B34" s="4" t="s">
        <f>=HYPERLINK("https://rossileiloes.com.br/lote/detalhe/264506",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=HYPERLINK("https://rossileiloes.com.br/lote/detalhe/264507", "104")</f>
      </c>
      <c r="B35" s="4" t="s">
        <f>=HYPERLINK("https://rossileiloes.com.br/lote/detalhe/264507",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=HYPERLINK("https://rossileiloes.com.br/lote/detalhe/264508", "105")</f>
      </c>
      <c r="B36" s="4" t="s">
        <f>=HYPERLINK("https://rossileiloes.com.br/lote/detalhe/264508",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=HYPERLINK("https://rossileiloes.com.br/lote/detalhe/264509", "106")</f>
      </c>
      <c r="B37" s="4" t="s">
        <f>=HYPERLINK("https://rossileiloes.com.br/lote/detalhe/264509",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2026-07-18T02:58:08.00Z</dcterms:created>
  <dc:creator>Tellks Tecnologia</dc:creator>
  <cp:revision>0</cp:revision>
</cp:coreProperties>
</file>