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=HYPERLINK("https://rossileiloes.com.br/lote/detalhe/262267", "2000")</f>
      </c>
      <c r="B11" s="4" t="s">
        <f>=HYPERLINK("https://rossileiloes.com.br/lote/detalhe/262267",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=HYPERLINK("https://rossileiloes.com.br/lote/detalhe/262268", "2001")</f>
      </c>
      <c r="B12" s="4" t="s">
        <f>=HYPERLINK("https://rossileiloes.com.br/lote/detalhe/262268",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=HYPERLINK("https://rossileiloes.com.br/lote/detalhe/262386", "2002")</f>
      </c>
      <c r="B13" s="4" t="s">
        <f>=HYPERLINK("https://rossileiloes.com.br/lote/detalhe/262386",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=HYPERLINK("https://rossileiloes.com.br/lote/detalhe/262387", "2003")</f>
      </c>
      <c r="B14" s="4" t="s">
        <f>=HYPERLINK("https://rossileiloes.com.br/lote/detalhe/262387",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=HYPERLINK("https://rossileiloes.com.br/lote/detalhe/262380", "2004")</f>
      </c>
      <c r="B15" s="4" t="s">
        <f>=HYPERLINK("https://rossileiloes.com.br/lote/detalhe/262380",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=HYPERLINK("https://rossileiloes.com.br/lote/detalhe/262385", "2005")</f>
      </c>
      <c r="B16" s="4" t="s">
        <f>=HYPERLINK("https://rossileiloes.com.br/lote/detalhe/262385",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=HYPERLINK("https://rossileiloes.com.br/lote/detalhe/262371", "2006")</f>
      </c>
      <c r="B17" s="4" t="s">
        <f>=HYPERLINK("https://rossileiloes.com.br/lote/detalhe/262371",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=HYPERLINK("https://rossileiloes.com.br/lote/detalhe/262381", "2007")</f>
      </c>
      <c r="B18" s="4" t="s">
        <f>=HYPERLINK("https://rossileiloes.com.br/lote/detalhe/262381",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=HYPERLINK("https://rossileiloes.com.br/lote/detalhe/262375", "2008")</f>
      </c>
      <c r="B19" s="4" t="s">
        <f>=HYPERLINK("https://rossileiloes.com.br/lote/detalhe/262375",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=HYPERLINK("https://rossileiloes.com.br/lote/detalhe/262382", "2009")</f>
      </c>
      <c r="B20" s="4" t="s">
        <f>=HYPERLINK("https://rossileiloes.com.br/lote/detalhe/262382",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=HYPERLINK("https://rossileiloes.com.br/lote/detalhe/263066", "2010")</f>
      </c>
      <c r="B21" s="4" t="s">
        <f>=HYPERLINK("https://rossileiloes.com.br/lote/detalhe/263066",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=HYPERLINK("https://rossileiloes.com.br/lote/detalhe/262378", "2011")</f>
      </c>
      <c r="B22" s="4" t="s">
        <f>=HYPERLINK("https://rossileiloes.com.br/lote/detalhe/262378",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=HYPERLINK("https://rossileiloes.com.br/lote/detalhe/262374", "2012")</f>
      </c>
      <c r="B23" s="4" t="s">
        <f>=HYPERLINK("https://rossileiloes.com.br/lote/detalhe/262374",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=HYPERLINK("https://rossileiloes.com.br/lote/detalhe/262370", "2013")</f>
      </c>
      <c r="B24" s="4" t="s">
        <f>=HYPERLINK("https://rossileiloes.com.br/lote/detalhe/262370",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=HYPERLINK("https://rossileiloes.com.br/lote/detalhe/263557", "2014")</f>
      </c>
      <c r="B25" s="4" t="s">
        <f>=HYPERLINK("https://rossileiloes.com.br/lote/detalhe/263557",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=HYPERLINK("https://rossileiloes.com.br/lote/detalhe/262373", "2015")</f>
      </c>
      <c r="B26" s="4" t="s">
        <f>=HYPERLINK("https://rossileiloes.com.br/lote/detalhe/262373",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=HYPERLINK("https://rossileiloes.com.br/lote/detalhe/262376", "2016")</f>
      </c>
      <c r="B27" s="4" t="s">
        <f>=HYPERLINK("https://rossileiloes.com.br/lote/detalhe/262376",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=HYPERLINK("https://rossileiloes.com.br/lote/detalhe/262383", "2017")</f>
      </c>
      <c r="B28" s="4" t="s">
        <f>=HYPERLINK("https://rossileiloes.com.br/lote/detalhe/262383",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=HYPERLINK("https://rossileiloes.com.br/lote/detalhe/262379", "2018")</f>
      </c>
      <c r="B29" s="4" t="s">
        <f>=HYPERLINK("https://rossileiloes.com.br/lote/detalhe/262379",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=HYPERLINK("https://rossileiloes.com.br/lote/detalhe/262377", "2019")</f>
      </c>
      <c r="B30" s="4" t="s">
        <f>=HYPERLINK("https://rossileiloes.com.br/lote/detalhe/262377",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=HYPERLINK("https://rossileiloes.com.br/lote/detalhe/263558", "2020")</f>
      </c>
      <c r="B31" s="4" t="s">
        <f>=HYPERLINK("https://rossileiloes.com.br/lote/detalhe/263558",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=HYPERLINK("https://rossileiloes.com.br/lote/detalhe/263625", "2021")</f>
      </c>
      <c r="B32" s="4" t="s">
        <f>=HYPERLINK("https://rossileiloes.com.br/lote/detalhe/263625",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=HYPERLINK("https://rossileiloes.com.br/lote/detalhe/262253", "2046")</f>
      </c>
      <c r="B33" s="4" t="s">
        <f>=HYPERLINK("https://rossileiloes.com.br/lote/detalhe/262253",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=HYPERLINK("https://rossileiloes.com.br/lote/detalhe/262254", "2061")</f>
      </c>
      <c r="B34" s="4" t="s">
        <f>=HYPERLINK("https://rossileiloes.com.br/lote/detalhe/262254",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=HYPERLINK("https://rossileiloes.com.br/lote/detalhe/262255", "2063")</f>
      </c>
      <c r="B35" s="4" t="s">
        <f>=HYPERLINK("https://rossileiloes.com.br/lote/detalhe/262255",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=HYPERLINK("https://rossileiloes.com.br/lote/detalhe/262256", "2066")</f>
      </c>
      <c r="B36" s="4" t="s">
        <f>=HYPERLINK("https://rossileiloes.com.br/lote/detalhe/262256",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=HYPERLINK("https://rossileiloes.com.br/lote/detalhe/262261", "2073")</f>
      </c>
      <c r="B37" s="4" t="s">
        <f>=HYPERLINK("https://rossileiloes.com.br/lote/detalhe/262261",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=HYPERLINK("https://rossileiloes.com.br/lote/detalhe/262263", "2077")</f>
      </c>
      <c r="B38" s="4" t="s">
        <f>=HYPERLINK("https://rossileiloes.com.br/lote/detalhe/262263",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=HYPERLINK("https://rossileiloes.com.br/lote/detalhe/262264", "2078")</f>
      </c>
      <c r="B39" s="4" t="s">
        <f>=HYPERLINK("https://rossileiloes.com.br/lote/detalhe/262264",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=HYPERLINK("https://rossileiloes.com.br/lote/detalhe/262265", "2079")</f>
      </c>
      <c r="B40" s="4" t="s">
        <f>=HYPERLINK("https://rossileiloes.com.br/lote/detalhe/262265",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=HYPERLINK("https://rossileiloes.com.br/lote/detalhe/262266", "2081")</f>
      </c>
      <c r="B41" s="4" t="s">
        <f>=HYPERLINK("https://rossileiloes.com.br/lote/detalhe/262266",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2026-07-18T03:57:08.00Z</dcterms:created>
  <dc:creator>Tellks Tecnologia</dc:creator>
  <cp:revision>0</cp:revision>
</cp:coreProperties>
</file>