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=HYPERLINK("https://rossileiloes.com.br/lote/detalhe/262355", "001")</f>
      </c>
      <c r="B11" s="4" t="s">
        <f>=HYPERLINK("https://rossileiloes.com.br/lote/detalhe/262355",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=HYPERLINK("https://rossileiloes.com.br/lote/detalhe/262356", "002")</f>
      </c>
      <c r="B12" s="4" t="s">
        <f>=HYPERLINK("https://rossileiloes.com.br/lote/detalhe/262356",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=HYPERLINK("https://rossileiloes.com.br/lote/detalhe/262360", "003")</f>
      </c>
      <c r="B13" s="4" t="s">
        <f>=HYPERLINK("https://rossileiloes.com.br/lote/detalhe/262360",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=HYPERLINK("https://rossileiloes.com.br/lote/detalhe/262364", "004")</f>
      </c>
      <c r="B14" s="4" t="s">
        <f>=HYPERLINK("https://rossileiloes.com.br/lote/detalhe/262364",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=HYPERLINK("https://rossileiloes.com.br/lote/detalhe/262358", "005")</f>
      </c>
      <c r="B15" s="4" t="s">
        <f>=HYPERLINK("https://rossileiloes.com.br/lote/detalhe/262358",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=HYPERLINK("https://rossileiloes.com.br/lote/detalhe/262363", "006")</f>
      </c>
      <c r="B16" s="4" t="s">
        <f>=HYPERLINK("https://rossileiloes.com.br/lote/detalhe/262363",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=HYPERLINK("https://rossileiloes.com.br/lote/detalhe/262357", "007")</f>
      </c>
      <c r="B17" s="4" t="s">
        <f>=HYPERLINK("https://rossileiloes.com.br/lote/detalhe/262357",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=HYPERLINK("https://rossileiloes.com.br/lote/detalhe/262366", "008")</f>
      </c>
      <c r="B18" s="4" t="s">
        <f>=HYPERLINK("https://rossileiloes.com.br/lote/detalhe/262366",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=HYPERLINK("https://rossileiloes.com.br/lote/detalhe/262362", "009")</f>
      </c>
      <c r="B19" s="4" t="s">
        <f>=HYPERLINK("https://rossileiloes.com.br/lote/detalhe/262362",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=HYPERLINK("https://rossileiloes.com.br/lote/detalhe/262361", "010")</f>
      </c>
      <c r="B20" s="4" t="s">
        <f>=HYPERLINK("https://rossileiloes.com.br/lote/detalhe/262361",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=HYPERLINK("https://rossileiloes.com.br/lote/detalhe/262365", "011")</f>
      </c>
      <c r="B21" s="4" t="s">
        <f>=HYPERLINK("https://rossileiloes.com.br/lote/detalhe/262365",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=HYPERLINK("https://rossileiloes.com.br/lote/detalhe/262367", "012")</f>
      </c>
      <c r="B22" s="4" t="s">
        <f>=HYPERLINK("https://rossileiloes.com.br/lote/detalhe/262367",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=HYPERLINK("https://rossileiloes.com.br/lote/detalhe/262359", "013")</f>
      </c>
      <c r="B23" s="4" t="s">
        <f>=HYPERLINK("https://rossileiloes.com.br/lote/detalhe/262359",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2026-07-18T02:56:48.00Z</dcterms:created>
  <dc:creator>Tellks Tecnologia</dc:creator>
  <cp:revision>0</cp:revision>
</cp:coreProperties>
</file>