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=HYPERLINK("https://rossileiloes.com.br/lote/detalhe/265796", "001")</f>
      </c>
      <c r="B11" s="4" t="s">
        <f>=HYPERLINK("https://rossileiloes.com.br/lote/detalhe/265796",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=HYPERLINK("https://rossileiloes.com.br/lote/detalhe/265799", "002")</f>
      </c>
      <c r="B12" s="4" t="s">
        <f>=HYPERLINK("https://rossileiloes.com.br/lote/detalhe/265799",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=HYPERLINK("https://rossileiloes.com.br/lote/detalhe/265793", "003")</f>
      </c>
      <c r="B13" s="4" t="s">
        <f>=HYPERLINK("https://rossileiloes.com.br/lote/detalhe/265793",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=HYPERLINK("https://rossileiloes.com.br/lote/detalhe/265802", "004")</f>
      </c>
      <c r="B14" s="4" t="s">
        <f>=HYPERLINK("https://rossileiloes.com.br/lote/detalhe/265802",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=HYPERLINK("https://rossileiloes.com.br/lote/detalhe/265791", "005")</f>
      </c>
      <c r="B15" s="4" t="s">
        <f>=HYPERLINK("https://rossileiloes.com.br/lote/detalhe/265791",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=HYPERLINK("https://rossileiloes.com.br/lote/detalhe/265792", "006")</f>
      </c>
      <c r="B16" s="4" t="s">
        <f>=HYPERLINK("https://rossileiloes.com.br/lote/detalhe/265792",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=HYPERLINK("https://rossileiloes.com.br/lote/detalhe/265800", "007")</f>
      </c>
      <c r="B17" s="4" t="s">
        <f>=HYPERLINK("https://rossileiloes.com.br/lote/detalhe/265800",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=HYPERLINK("https://rossileiloes.com.br/lote/detalhe/265794", "101")</f>
      </c>
      <c r="B18" s="4" t="s">
        <f>=HYPERLINK("https://rossileiloes.com.br/lote/detalhe/265794",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=HYPERLINK("https://rossileiloes.com.br/lote/detalhe/265790", "102")</f>
      </c>
      <c r="B19" s="4" t="s">
        <f>=HYPERLINK("https://rossileiloes.com.br/lote/detalhe/265790",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=HYPERLINK("https://rossileiloes.com.br/lote/detalhe/265798", "104")</f>
      </c>
      <c r="B20" s="4" t="s">
        <f>=HYPERLINK("https://rossileiloes.com.br/lote/detalhe/265798",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=HYPERLINK("https://rossileiloes.com.br/lote/detalhe/265797", "105")</f>
      </c>
      <c r="B21" s="4" t="s">
        <f>=HYPERLINK("https://rossileiloes.com.br/lote/detalhe/265797",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=HYPERLINK("https://rossileiloes.com.br/lote/detalhe/265795", "106")</f>
      </c>
      <c r="B22" s="4" t="s">
        <f>=HYPERLINK("https://rossileiloes.com.br/lote/detalhe/265795",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=HYPERLINK("https://rossileiloes.com.br/lote/detalhe/265801", "107")</f>
      </c>
      <c r="B23" s="4" t="s">
        <f>=HYPERLINK("https://rossileiloes.com.br/lote/detalhe/265801",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=HYPERLINK("https://rossileiloes.com.br/lote/detalhe/265803", "201")</f>
      </c>
      <c r="B24" s="4" t="s">
        <f>=HYPERLINK("https://rossileiloes.com.br/lote/detalhe/265803",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=HYPERLINK("https://rossileiloes.com.br/lote/detalhe/265804", "202")</f>
      </c>
      <c r="B25" s="4" t="s">
        <f>=HYPERLINK("https://rossileiloes.com.br/lote/detalhe/265804",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=HYPERLINK("https://rossileiloes.com.br/lote/detalhe/265805", "203")</f>
      </c>
      <c r="B26" s="4" t="s">
        <f>=HYPERLINK("https://rossileiloes.com.br/lote/detalhe/265805",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=HYPERLINK("https://rossileiloes.com.br/lote/detalhe/265807", "204")</f>
      </c>
      <c r="B27" s="4" t="s">
        <f>=HYPERLINK("https://rossileiloes.com.br/lote/detalhe/265807",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=HYPERLINK("https://rossileiloes.com.br/lote/detalhe/266743", "205")</f>
      </c>
      <c r="B28" s="4" t="s">
        <f>=HYPERLINK("https://rossileiloes.com.br/lote/detalhe/266743",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=HYPERLINK("https://rossileiloes.com.br/lote/detalhe/265806", "301")</f>
      </c>
      <c r="B29" s="4" t="s">
        <f>=HYPERLINK("https://rossileiloes.com.br/lote/detalhe/265806",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2026-06-28T01:32:34.00Z</dcterms:created>
  <dc:creator>Tellks Tecnologia</dc:creator>
  <cp:revision>0</cp:revision>
</cp:coreProperties>
</file>