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=HYPERLINK("https://rossileiloes.com.br/lote/detalhe/264882", "001")</f>
      </c>
      <c r="B11" s="4" t="s">
        <f>=HYPERLINK("https://rossileiloes.com.br/lote/detalhe/264882",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=HYPERLINK("https://rossileiloes.com.br/lote/detalhe/264879", "002")</f>
      </c>
      <c r="B12" s="4" t="s">
        <f>=HYPERLINK("https://rossileiloes.com.br/lote/detalhe/264879",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=HYPERLINK("https://rossileiloes.com.br/lote/detalhe/264930", "003")</f>
      </c>
      <c r="B13" s="4" t="s">
        <f>=HYPERLINK("https://rossileiloes.com.br/lote/detalhe/264930",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=HYPERLINK("https://rossileiloes.com.br/lote/detalhe/264941", "004")</f>
      </c>
      <c r="B14" s="4" t="s">
        <f>=HYPERLINK("https://rossileiloes.com.br/lote/detalhe/264941",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=HYPERLINK("https://rossileiloes.com.br/lote/detalhe/264880", "005")</f>
      </c>
      <c r="B15" s="4" t="s">
        <f>=HYPERLINK("https://rossileiloes.com.br/lote/detalhe/264880",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=HYPERLINK("https://rossileiloes.com.br/lote/detalhe/264877", "006")</f>
      </c>
      <c r="B16" s="4" t="s">
        <f>=HYPERLINK("https://rossileiloes.com.br/lote/detalhe/264877",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=HYPERLINK("https://rossileiloes.com.br/lote/detalhe/264878", "007")</f>
      </c>
      <c r="B17" s="4" t="s">
        <f>=HYPERLINK("https://rossileiloes.com.br/lote/detalhe/264878",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=HYPERLINK("https://rossileiloes.com.br/lote/detalhe/264883", "008")</f>
      </c>
      <c r="B18" s="4" t="s">
        <f>=HYPERLINK("https://rossileiloes.com.br/lote/detalhe/264883",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=HYPERLINK("https://rossileiloes.com.br/lote/detalhe/264938", "009")</f>
      </c>
      <c r="B19" s="4" t="s">
        <f>=HYPERLINK("https://rossileiloes.com.br/lote/detalhe/264938",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=HYPERLINK("https://rossileiloes.com.br/lote/detalhe/264889", "010")</f>
      </c>
      <c r="B20" s="4" t="s">
        <f>=HYPERLINK("https://rossileiloes.com.br/lote/detalhe/264889",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=HYPERLINK("https://rossileiloes.com.br/lote/detalhe/264900", "011")</f>
      </c>
      <c r="B21" s="4" t="s">
        <f>=HYPERLINK("https://rossileiloes.com.br/lote/detalhe/264900",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=HYPERLINK("https://rossileiloes.com.br/lote/detalhe/264881", "012")</f>
      </c>
      <c r="B22" s="4" t="s">
        <f>=HYPERLINK("https://rossileiloes.com.br/lote/detalhe/264881",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=HYPERLINK("https://rossileiloes.com.br/lote/detalhe/264910", "013")</f>
      </c>
      <c r="B23" s="4" t="s">
        <f>=HYPERLINK("https://rossileiloes.com.br/lote/detalhe/264910",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=HYPERLINK("https://rossileiloes.com.br/lote/detalhe/264904", "014")</f>
      </c>
      <c r="B24" s="4" t="s">
        <f>=HYPERLINK("https://rossileiloes.com.br/lote/detalhe/264904",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=HYPERLINK("https://rossileiloes.com.br/lote/detalhe/264909", "015")</f>
      </c>
      <c r="B25" s="4" t="s">
        <f>=HYPERLINK("https://rossileiloes.com.br/lote/detalhe/264909",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=HYPERLINK("https://rossileiloes.com.br/lote/detalhe/264885", "016")</f>
      </c>
      <c r="B26" s="4" t="s">
        <f>=HYPERLINK("https://rossileiloes.com.br/lote/detalhe/264885",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=HYPERLINK("https://rossileiloes.com.br/lote/detalhe/264886", "017")</f>
      </c>
      <c r="B27" s="4" t="s">
        <f>=HYPERLINK("https://rossileiloes.com.br/lote/detalhe/264886",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=HYPERLINK("https://rossileiloes.com.br/lote/detalhe/264891", "018")</f>
      </c>
      <c r="B28" s="4" t="s">
        <f>=HYPERLINK("https://rossileiloes.com.br/lote/detalhe/264891",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=HYPERLINK("https://rossileiloes.com.br/lote/detalhe/264915", "019")</f>
      </c>
      <c r="B29" s="4" t="s">
        <f>=HYPERLINK("https://rossileiloes.com.br/lote/detalhe/264915",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=HYPERLINK("https://rossileiloes.com.br/lote/detalhe/264887", "020")</f>
      </c>
      <c r="B30" s="4" t="s">
        <f>=HYPERLINK("https://rossileiloes.com.br/lote/detalhe/264887",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=HYPERLINK("https://rossileiloes.com.br/lote/detalhe/264888", "021")</f>
      </c>
      <c r="B31" s="4" t="s">
        <f>=HYPERLINK("https://rossileiloes.com.br/lote/detalhe/264888",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=HYPERLINK("https://rossileiloes.com.br/lote/detalhe/264922", "022")</f>
      </c>
      <c r="B32" s="4" t="s">
        <f>=HYPERLINK("https://rossileiloes.com.br/lote/detalhe/264922",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=HYPERLINK("https://rossileiloes.com.br/lote/detalhe/264921", "023")</f>
      </c>
      <c r="B33" s="4" t="s">
        <f>=HYPERLINK("https://rossileiloes.com.br/lote/detalhe/264921",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=HYPERLINK("https://rossileiloes.com.br/lote/detalhe/264935", "024")</f>
      </c>
      <c r="B34" s="4" t="s">
        <f>=HYPERLINK("https://rossileiloes.com.br/lote/detalhe/264935",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=HYPERLINK("https://rossileiloes.com.br/lote/detalhe/264927", "025")</f>
      </c>
      <c r="B35" s="4" t="s">
        <f>=HYPERLINK("https://rossileiloes.com.br/lote/detalhe/264927",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=HYPERLINK("https://rossileiloes.com.br/lote/detalhe/264902", "026")</f>
      </c>
      <c r="B36" s="4" t="s">
        <f>=HYPERLINK("https://rossileiloes.com.br/lote/detalhe/264902",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=HYPERLINK("https://rossileiloes.com.br/lote/detalhe/264884", "027")</f>
      </c>
      <c r="B37" s="4" t="s">
        <f>=HYPERLINK("https://rossileiloes.com.br/lote/detalhe/264884",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=HYPERLINK("https://rossileiloes.com.br/lote/detalhe/264917", "028")</f>
      </c>
      <c r="B38" s="4" t="s">
        <f>=HYPERLINK("https://rossileiloes.com.br/lote/detalhe/264917",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=HYPERLINK("https://rossileiloes.com.br/lote/detalhe/264928", "029")</f>
      </c>
      <c r="B39" s="4" t="s">
        <f>=HYPERLINK("https://rossileiloes.com.br/lote/detalhe/264928",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=HYPERLINK("https://rossileiloes.com.br/lote/detalhe/264908", "030")</f>
      </c>
      <c r="B40" s="4" t="s">
        <f>=HYPERLINK("https://rossileiloes.com.br/lote/detalhe/264908",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=HYPERLINK("https://rossileiloes.com.br/lote/detalhe/264933", "031")</f>
      </c>
      <c r="B41" s="4" t="s">
        <f>=HYPERLINK("https://rossileiloes.com.br/lote/detalhe/264933",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=HYPERLINK("https://rossileiloes.com.br/lote/detalhe/264890", "032")</f>
      </c>
      <c r="B42" s="4" t="s">
        <f>=HYPERLINK("https://rossileiloes.com.br/lote/detalhe/264890",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=HYPERLINK("https://rossileiloes.com.br/lote/detalhe/264893", "033")</f>
      </c>
      <c r="B43" s="4" t="s">
        <f>=HYPERLINK("https://rossileiloes.com.br/lote/detalhe/264893",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=HYPERLINK("https://rossileiloes.com.br/lote/detalhe/264899", "035")</f>
      </c>
      <c r="B44" s="4" t="s">
        <f>=HYPERLINK("https://rossileiloes.com.br/lote/detalhe/264899",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=HYPERLINK("https://rossileiloes.com.br/lote/detalhe/264892", "036")</f>
      </c>
      <c r="B45" s="4" t="s">
        <f>=HYPERLINK("https://rossileiloes.com.br/lote/detalhe/264892",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=HYPERLINK("https://rossileiloes.com.br/lote/detalhe/264923", "037")</f>
      </c>
      <c r="B46" s="4" t="s">
        <f>=HYPERLINK("https://rossileiloes.com.br/lote/detalhe/264923",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=HYPERLINK("https://rossileiloes.com.br/lote/detalhe/264911", "038")</f>
      </c>
      <c r="B47" s="4" t="s">
        <f>=HYPERLINK("https://rossileiloes.com.br/lote/detalhe/264911",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=HYPERLINK("https://rossileiloes.com.br/lote/detalhe/264932", "039")</f>
      </c>
      <c r="B48" s="4" t="s">
        <f>=HYPERLINK("https://rossileiloes.com.br/lote/detalhe/264932",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=HYPERLINK("https://rossileiloes.com.br/lote/detalhe/264939", "040")</f>
      </c>
      <c r="B49" s="4" t="s">
        <f>=HYPERLINK("https://rossileiloes.com.br/lote/detalhe/264939",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=HYPERLINK("https://rossileiloes.com.br/lote/detalhe/264934", "041")</f>
      </c>
      <c r="B50" s="4" t="s">
        <f>=HYPERLINK("https://rossileiloes.com.br/lote/detalhe/264934",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=HYPERLINK("https://rossileiloes.com.br/lote/detalhe/264898", "042")</f>
      </c>
      <c r="B51" s="4" t="s">
        <f>=HYPERLINK("https://rossileiloes.com.br/lote/detalhe/264898",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=HYPERLINK("https://rossileiloes.com.br/lote/detalhe/264926", "043")</f>
      </c>
      <c r="B52" s="4" t="s">
        <f>=HYPERLINK("https://rossileiloes.com.br/lote/detalhe/264926",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=HYPERLINK("https://rossileiloes.com.br/lote/detalhe/264931", "044")</f>
      </c>
      <c r="B53" s="4" t="s">
        <f>=HYPERLINK("https://rossileiloes.com.br/lote/detalhe/264931",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=HYPERLINK("https://rossileiloes.com.br/lote/detalhe/264918", "045")</f>
      </c>
      <c r="B54" s="4" t="s">
        <f>=HYPERLINK("https://rossileiloes.com.br/lote/detalhe/264918",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=HYPERLINK("https://rossileiloes.com.br/lote/detalhe/264901", "046")</f>
      </c>
      <c r="B55" s="4" t="s">
        <f>=HYPERLINK("https://rossileiloes.com.br/lote/detalhe/264901",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=HYPERLINK("https://rossileiloes.com.br/lote/detalhe/264896", "047")</f>
      </c>
      <c r="B56" s="4" t="s">
        <f>=HYPERLINK("https://rossileiloes.com.br/lote/detalhe/264896",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=HYPERLINK("https://rossileiloes.com.br/lote/detalhe/264920", "048")</f>
      </c>
      <c r="B57" s="4" t="s">
        <f>=HYPERLINK("https://rossileiloes.com.br/lote/detalhe/264920",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=HYPERLINK("https://rossileiloes.com.br/lote/detalhe/264906", "049")</f>
      </c>
      <c r="B58" s="4" t="s">
        <f>=HYPERLINK("https://rossileiloes.com.br/lote/detalhe/264906",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=HYPERLINK("https://rossileiloes.com.br/lote/detalhe/264940", "050")</f>
      </c>
      <c r="B59" s="4" t="s">
        <f>=HYPERLINK("https://rossileiloes.com.br/lote/detalhe/264940",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=HYPERLINK("https://rossileiloes.com.br/lote/detalhe/264912", "051")</f>
      </c>
      <c r="B60" s="4" t="s">
        <f>=HYPERLINK("https://rossileiloes.com.br/lote/detalhe/264912",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=HYPERLINK("https://rossileiloes.com.br/lote/detalhe/264903", "052")</f>
      </c>
      <c r="B61" s="4" t="s">
        <f>=HYPERLINK("https://rossileiloes.com.br/lote/detalhe/264903",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=HYPERLINK("https://rossileiloes.com.br/lote/detalhe/264924", "053")</f>
      </c>
      <c r="B62" s="4" t="s">
        <f>=HYPERLINK("https://rossileiloes.com.br/lote/detalhe/264924",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=HYPERLINK("https://rossileiloes.com.br/lote/detalhe/264905", "054")</f>
      </c>
      <c r="B63" s="4" t="s">
        <f>=HYPERLINK("https://rossileiloes.com.br/lote/detalhe/264905",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=HYPERLINK("https://rossileiloes.com.br/lote/detalhe/264913", "055")</f>
      </c>
      <c r="B64" s="4" t="s">
        <f>=HYPERLINK("https://rossileiloes.com.br/lote/detalhe/264913",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=HYPERLINK("https://rossileiloes.com.br/lote/detalhe/264936", "056")</f>
      </c>
      <c r="B65" s="4" t="s">
        <f>=HYPERLINK("https://rossileiloes.com.br/lote/detalhe/264936",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=HYPERLINK("https://rossileiloes.com.br/lote/detalhe/264897", "057")</f>
      </c>
      <c r="B66" s="4" t="s">
        <f>=HYPERLINK("https://rossileiloes.com.br/lote/detalhe/264897",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=HYPERLINK("https://rossileiloes.com.br/lote/detalhe/264895", "058")</f>
      </c>
      <c r="B67" s="4" t="s">
        <f>=HYPERLINK("https://rossileiloes.com.br/lote/detalhe/264895",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=HYPERLINK("https://rossileiloes.com.br/lote/detalhe/264919", "059")</f>
      </c>
      <c r="B68" s="4" t="s">
        <f>=HYPERLINK("https://rossileiloes.com.br/lote/detalhe/264919",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=HYPERLINK("https://rossileiloes.com.br/lote/detalhe/264937", "060")</f>
      </c>
      <c r="B69" s="4" t="s">
        <f>=HYPERLINK("https://rossileiloes.com.br/lote/detalhe/264937",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=HYPERLINK("https://rossileiloes.com.br/lote/detalhe/264916", "061")</f>
      </c>
      <c r="B70" s="4" t="s">
        <f>=HYPERLINK("https://rossileiloes.com.br/lote/detalhe/264916",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=HYPERLINK("https://rossileiloes.com.br/lote/detalhe/264907", "062")</f>
      </c>
      <c r="B71" s="4" t="s">
        <f>=HYPERLINK("https://rossileiloes.com.br/lote/detalhe/264907",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=HYPERLINK("https://rossileiloes.com.br/lote/detalhe/264925", "063")</f>
      </c>
      <c r="B72" s="4" t="s">
        <f>=HYPERLINK("https://rossileiloes.com.br/lote/detalhe/264925",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=HYPERLINK("https://rossileiloes.com.br/lote/detalhe/264914", "064")</f>
      </c>
      <c r="B73" s="4" t="s">
        <f>=HYPERLINK("https://rossileiloes.com.br/lote/detalhe/264914",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=HYPERLINK("https://rossileiloes.com.br/lote/detalhe/264894", "065")</f>
      </c>
      <c r="B74" s="4" t="s">
        <f>=HYPERLINK("https://rossileiloes.com.br/lote/detalhe/264894",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=HYPERLINK("https://rossileiloes.com.br/lote/detalhe/266363", "066")</f>
      </c>
      <c r="B75" s="4" t="s">
        <f>=HYPERLINK("https://rossileiloes.com.br/lote/detalhe/266363",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=HYPERLINK("https://rossileiloes.com.br/lote/detalhe/266364", "067")</f>
      </c>
      <c r="B76" s="4" t="s">
        <f>=HYPERLINK("https://rossileiloes.com.br/lote/detalhe/266364",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=HYPERLINK("https://rossileiloes.com.br/lote/detalhe/266365", "068")</f>
      </c>
      <c r="B77" s="4" t="s">
        <f>=HYPERLINK("https://rossileiloes.com.br/lote/detalhe/266365",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=HYPERLINK("https://rossileiloes.com.br/lote/detalhe/266366", "069")</f>
      </c>
      <c r="B78" s="4" t="s">
        <f>=HYPERLINK("https://rossileiloes.com.br/lote/detalhe/266366",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=HYPERLINK("https://rossileiloes.com.br/lote/detalhe/266367", "070")</f>
      </c>
      <c r="B79" s="4" t="s">
        <f>=HYPERLINK("https://rossileiloes.com.br/lote/detalhe/266367",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=HYPERLINK("https://rossileiloes.com.br/lote/detalhe/266368", "071")</f>
      </c>
      <c r="B80" s="4" t="s">
        <f>=HYPERLINK("https://rossileiloes.com.br/lote/detalhe/266368",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2026-06-28T01:31:35.00Z</dcterms:created>
  <dc:creator>Tellks Tecnologia</dc:creator>
  <cp:revision>0</cp:revision>
</cp:coreProperties>
</file>