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=HYPERLINK("https://rossileiloes.com.br/lote/detalhe/265156", "001")</f>
      </c>
      <c r="B11" s="4" t="s">
        <f>=HYPERLINK("https://rossileiloes.com.br/lote/detalhe/265156",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=HYPERLINK("https://rossileiloes.com.br/lote/detalhe/265154", "002")</f>
      </c>
      <c r="B12" s="4" t="s">
        <f>=HYPERLINK("https://rossileiloes.com.br/lote/detalhe/265154",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=HYPERLINK("https://rossileiloes.com.br/lote/detalhe/265155", "003")</f>
      </c>
      <c r="B13" s="4" t="s">
        <f>=HYPERLINK("https://rossileiloes.com.br/lote/detalhe/265155",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=HYPERLINK("https://rossileiloes.com.br/lote/detalhe/266369", "004")</f>
      </c>
      <c r="B14" s="4" t="s">
        <f>=HYPERLINK("https://rossileiloes.com.br/lote/detalhe/266369",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=HYPERLINK("https://rossileiloes.com.br/lote/detalhe/265164", "005")</f>
      </c>
      <c r="B15" s="4" t="s">
        <f>=HYPERLINK("https://rossileiloes.com.br/lote/detalhe/265164",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=HYPERLINK("https://rossileiloes.com.br/lote/detalhe/266370", "006")</f>
      </c>
      <c r="B16" s="4" t="s">
        <f>=HYPERLINK("https://rossileiloes.com.br/lote/detalhe/266370",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=HYPERLINK("https://rossileiloes.com.br/lote/detalhe/265158", "007")</f>
      </c>
      <c r="B17" s="4" t="s">
        <f>=HYPERLINK("https://rossileiloes.com.br/lote/detalhe/265158",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=HYPERLINK("https://rossileiloes.com.br/lote/detalhe/265178", "008")</f>
      </c>
      <c r="B18" s="4" t="s">
        <f>=HYPERLINK("https://rossileiloes.com.br/lote/detalhe/265178",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=HYPERLINK("https://rossileiloes.com.br/lote/detalhe/265157", "009")</f>
      </c>
      <c r="B19" s="4" t="s">
        <f>=HYPERLINK("https://rossileiloes.com.br/lote/detalhe/265157",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=HYPERLINK("https://rossileiloes.com.br/lote/detalhe/265161", "011")</f>
      </c>
      <c r="B20" s="4" t="s">
        <f>=HYPERLINK("https://rossileiloes.com.br/lote/detalhe/265161",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=HYPERLINK("https://rossileiloes.com.br/lote/detalhe/265163", "013")</f>
      </c>
      <c r="B21" s="4" t="s">
        <f>=HYPERLINK("https://rossileiloes.com.br/lote/detalhe/265163",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=HYPERLINK("https://rossileiloes.com.br/lote/detalhe/265165", "014")</f>
      </c>
      <c r="B22" s="4" t="s">
        <f>=HYPERLINK("https://rossileiloes.com.br/lote/detalhe/265165",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=HYPERLINK("https://rossileiloes.com.br/lote/detalhe/265166", "016")</f>
      </c>
      <c r="B23" s="4" t="s">
        <f>=HYPERLINK("https://rossileiloes.com.br/lote/detalhe/265166",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=HYPERLINK("https://rossileiloes.com.br/lote/detalhe/265160", "017")</f>
      </c>
      <c r="B24" s="4" t="s">
        <f>=HYPERLINK("https://rossileiloes.com.br/lote/detalhe/265160",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=HYPERLINK("https://rossileiloes.com.br/lote/detalhe/265159", "018")</f>
      </c>
      <c r="B25" s="4" t="s">
        <f>=HYPERLINK("https://rossileiloes.com.br/lote/detalhe/265159",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=HYPERLINK("https://rossileiloes.com.br/lote/detalhe/265162", "019")</f>
      </c>
      <c r="B26" s="4" t="s">
        <f>=HYPERLINK("https://rossileiloes.com.br/lote/detalhe/265162",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=HYPERLINK("https://rossileiloes.com.br/lote/detalhe/265167", "030")</f>
      </c>
      <c r="B27" s="4" t="s">
        <f>=HYPERLINK("https://rossileiloes.com.br/lote/detalhe/265167",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=HYPERLINK("https://rossileiloes.com.br/lote/detalhe/265170", "031")</f>
      </c>
      <c r="B28" s="4" t="s">
        <f>=HYPERLINK("https://rossileiloes.com.br/lote/detalhe/265170",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=HYPERLINK("https://rossileiloes.com.br/lote/detalhe/265169", "034")</f>
      </c>
      <c r="B29" s="4" t="s">
        <f>=HYPERLINK("https://rossileiloes.com.br/lote/detalhe/265169",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=HYPERLINK("https://rossileiloes.com.br/lote/detalhe/265173", "035")</f>
      </c>
      <c r="B30" s="4" t="s">
        <f>=HYPERLINK("https://rossileiloes.com.br/lote/detalhe/265173",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=HYPERLINK("https://rossileiloes.com.br/lote/detalhe/265176", "036")</f>
      </c>
      <c r="B31" s="4" t="s">
        <f>=HYPERLINK("https://rossileiloes.com.br/lote/detalhe/265176",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=HYPERLINK("https://rossileiloes.com.br/lote/detalhe/265174", "037")</f>
      </c>
      <c r="B32" s="4" t="s">
        <f>=HYPERLINK("https://rossileiloes.com.br/lote/detalhe/265174",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=HYPERLINK("https://rossileiloes.com.br/lote/detalhe/265175", "040")</f>
      </c>
      <c r="B33" s="4" t="s">
        <f>=HYPERLINK("https://rossileiloes.com.br/lote/detalhe/265175",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=HYPERLINK("https://rossileiloes.com.br/lote/detalhe/265177", "043")</f>
      </c>
      <c r="B34" s="4" t="s">
        <f>=HYPERLINK("https://rossileiloes.com.br/lote/detalhe/265177",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2026-06-28T01:32:23.00Z</dcterms:created>
  <dc:creator>Tellks Tecnologia</dc:creator>
  <cp:revision>0</cp:revision>
</cp:coreProperties>
</file>