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=HYPERLINK("https://rossileiloes.com.br/lote/detalhe/265591", "001")</f>
      </c>
      <c r="B11" s="4" t="s">
        <f>=HYPERLINK("https://rossileiloes.com.br/lote/detalhe/265591",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=HYPERLINK("https://rossileiloes.com.br/lote/detalhe/265589", "002")</f>
      </c>
      <c r="B12" s="4" t="s">
        <f>=HYPERLINK("https://rossileiloes.com.br/lote/detalhe/265589",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=HYPERLINK("https://rossileiloes.com.br/lote/detalhe/265583", "003")</f>
      </c>
      <c r="B13" s="4" t="s">
        <f>=HYPERLINK("https://rossileiloes.com.br/lote/detalhe/265583",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=HYPERLINK("https://rossileiloes.com.br/lote/detalhe/265592", "004")</f>
      </c>
      <c r="B14" s="4" t="s">
        <f>=HYPERLINK("https://rossileiloes.com.br/lote/detalhe/265592",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=HYPERLINK("https://rossileiloes.com.br/lote/detalhe/265582", "005")</f>
      </c>
      <c r="B15" s="4" t="s">
        <f>=HYPERLINK("https://rossileiloes.com.br/lote/detalhe/265582",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=HYPERLINK("https://rossileiloes.com.br/lote/detalhe/265584", "006")</f>
      </c>
      <c r="B16" s="4" t="s">
        <f>=HYPERLINK("https://rossileiloes.com.br/lote/detalhe/265584",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=HYPERLINK("https://rossileiloes.com.br/lote/detalhe/265600", "007")</f>
      </c>
      <c r="B17" s="4" t="s">
        <f>=HYPERLINK("https://rossileiloes.com.br/lote/detalhe/265600",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=HYPERLINK("https://rossileiloes.com.br/lote/detalhe/265596", "008")</f>
      </c>
      <c r="B18" s="4" t="s">
        <f>=HYPERLINK("https://rossileiloes.com.br/lote/detalhe/265596",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=HYPERLINK("https://rossileiloes.com.br/lote/detalhe/265599", "009")</f>
      </c>
      <c r="B19" s="4" t="s">
        <f>=HYPERLINK("https://rossileiloes.com.br/lote/detalhe/265599",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=HYPERLINK("https://rossileiloes.com.br/lote/detalhe/265586", "010")</f>
      </c>
      <c r="B20" s="4" t="s">
        <f>=HYPERLINK("https://rossileiloes.com.br/lote/detalhe/265586",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=HYPERLINK("https://rossileiloes.com.br/lote/detalhe/265588", "011")</f>
      </c>
      <c r="B21" s="4" t="s">
        <f>=HYPERLINK("https://rossileiloes.com.br/lote/detalhe/265588",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=HYPERLINK("https://rossileiloes.com.br/lote/detalhe/265605", "012")</f>
      </c>
      <c r="B22" s="4" t="s">
        <f>=HYPERLINK("https://rossileiloes.com.br/lote/detalhe/265605",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=HYPERLINK("https://rossileiloes.com.br/lote/detalhe/265597", "013")</f>
      </c>
      <c r="B23" s="4" t="s">
        <f>=HYPERLINK("https://rossileiloes.com.br/lote/detalhe/265597",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=HYPERLINK("https://rossileiloes.com.br/lote/detalhe/265593", "014")</f>
      </c>
      <c r="B24" s="4" t="s">
        <f>=HYPERLINK("https://rossileiloes.com.br/lote/detalhe/265593",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=HYPERLINK("https://rossileiloes.com.br/lote/detalhe/265590", "015")</f>
      </c>
      <c r="B25" s="4" t="s">
        <f>=HYPERLINK("https://rossileiloes.com.br/lote/detalhe/265590",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=HYPERLINK("https://rossileiloes.com.br/lote/detalhe/265595", "016")</f>
      </c>
      <c r="B26" s="4" t="s">
        <f>=HYPERLINK("https://rossileiloes.com.br/lote/detalhe/265595",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=HYPERLINK("https://rossileiloes.com.br/lote/detalhe/265594", "017")</f>
      </c>
      <c r="B27" s="4" t="s">
        <f>=HYPERLINK("https://rossileiloes.com.br/lote/detalhe/265594",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=HYPERLINK("https://rossileiloes.com.br/lote/detalhe/265581", "018")</f>
      </c>
      <c r="B28" s="4" t="s">
        <f>=HYPERLINK("https://rossileiloes.com.br/lote/detalhe/265581",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=HYPERLINK("https://rossileiloes.com.br/lote/detalhe/265603", "019")</f>
      </c>
      <c r="B29" s="4" t="s">
        <f>=HYPERLINK("https://rossileiloes.com.br/lote/detalhe/265603",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=HYPERLINK("https://rossileiloes.com.br/lote/detalhe/265579", "020")</f>
      </c>
      <c r="B30" s="4" t="s">
        <f>=HYPERLINK("https://rossileiloes.com.br/lote/detalhe/265579",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=HYPERLINK("https://rossileiloes.com.br/lote/detalhe/265602", "021")</f>
      </c>
      <c r="B31" s="4" t="s">
        <f>=HYPERLINK("https://rossileiloes.com.br/lote/detalhe/265602",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=HYPERLINK("https://rossileiloes.com.br/lote/detalhe/265587", "022")</f>
      </c>
      <c r="B32" s="4" t="s">
        <f>=HYPERLINK("https://rossileiloes.com.br/lote/detalhe/265587",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=HYPERLINK("https://rossileiloes.com.br/lote/detalhe/265580", "023")</f>
      </c>
      <c r="B33" s="4" t="s">
        <f>=HYPERLINK("https://rossileiloes.com.br/lote/detalhe/265580",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=HYPERLINK("https://rossileiloes.com.br/lote/detalhe/265598", "024")</f>
      </c>
      <c r="B34" s="4" t="s">
        <f>=HYPERLINK("https://rossileiloes.com.br/lote/detalhe/265598",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=HYPERLINK("https://rossileiloes.com.br/lote/detalhe/265604", "025")</f>
      </c>
      <c r="B35" s="4" t="s">
        <f>=HYPERLINK("https://rossileiloes.com.br/lote/detalhe/265604",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=HYPERLINK("https://rossileiloes.com.br/lote/detalhe/265585", "026")</f>
      </c>
      <c r="B36" s="4" t="s">
        <f>=HYPERLINK("https://rossileiloes.com.br/lote/detalhe/265585",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=HYPERLINK("https://rossileiloes.com.br/lote/detalhe/265601", "027")</f>
      </c>
      <c r="B37" s="4" t="s">
        <f>=HYPERLINK("https://rossileiloes.com.br/lote/detalhe/265601",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=HYPERLINK("https://rossileiloes.com.br/lote/detalhe/265606", "028")</f>
      </c>
      <c r="B38" s="4" t="s">
        <f>=HYPERLINK("https://rossileiloes.com.br/lote/detalhe/265606",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2026-06-05T08:21:56.00Z</dcterms:created>
  <dc:creator>Tellks Tecnologia</dc:creator>
  <cp:revision>0</cp:revision>
</cp:coreProperties>
</file>