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=HYPERLINK("https://rossileiloes.com.br/lote/detalhe/265889", "7001")</f>
      </c>
      <c r="B11" s="4" t="s">
        <f>=HYPERLINK("https://rossileiloes.com.br/lote/detalhe/265889",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=HYPERLINK("https://rossileiloes.com.br/lote/detalhe/265887", "7002")</f>
      </c>
      <c r="B12" s="4" t="s">
        <f>=HYPERLINK("https://rossileiloes.com.br/lote/detalhe/265887",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=HYPERLINK("https://rossileiloes.com.br/lote/detalhe/265888", "7003")</f>
      </c>
      <c r="B13" s="4" t="s">
        <f>=HYPERLINK("https://rossileiloes.com.br/lote/detalhe/265888",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=HYPERLINK("https://rossileiloes.com.br/lote/detalhe/265891", "7004")</f>
      </c>
      <c r="B14" s="4" t="s">
        <f>=HYPERLINK("https://rossileiloes.com.br/lote/detalhe/265891",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=HYPERLINK("https://rossileiloes.com.br/lote/detalhe/265892", "7005")</f>
      </c>
      <c r="B15" s="4" t="s">
        <f>=HYPERLINK("https://rossileiloes.com.br/lote/detalhe/265892",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=HYPERLINK("https://rossileiloes.com.br/lote/detalhe/265890", "7006")</f>
      </c>
      <c r="B16" s="4" t="s">
        <f>=HYPERLINK("https://rossileiloes.com.br/lote/detalhe/265890",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=HYPERLINK("https://rossileiloes.com.br/lote/detalhe/265893", "7007")</f>
      </c>
      <c r="B17" s="4" t="s">
        <f>=HYPERLINK("https://rossileiloes.com.br/lote/detalhe/265893",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=HYPERLINK("https://rossileiloes.com.br/lote/detalhe/265894", "7008")</f>
      </c>
      <c r="B18" s="4" t="s">
        <f>=HYPERLINK("https://rossileiloes.com.br/lote/detalhe/265894",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=HYPERLINK("https://rossileiloes.com.br/lote/detalhe/265896", "7009")</f>
      </c>
      <c r="B19" s="4" t="s">
        <f>=HYPERLINK("https://rossileiloes.com.br/lote/detalhe/265896",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=HYPERLINK("https://rossileiloes.com.br/lote/detalhe/265895", "7010")</f>
      </c>
      <c r="B20" s="4" t="s">
        <f>=HYPERLINK("https://rossileiloes.com.br/lote/detalhe/265895",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=HYPERLINK("https://rossileiloes.com.br/lote/detalhe/265897", "7011")</f>
      </c>
      <c r="B21" s="4" t="s">
        <f>=HYPERLINK("https://rossileiloes.com.br/lote/detalhe/265897",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=HYPERLINK("https://rossileiloes.com.br/lote/detalhe/265898", "7012")</f>
      </c>
      <c r="B22" s="4" t="s">
        <f>=HYPERLINK("https://rossileiloes.com.br/lote/detalhe/265898",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=HYPERLINK("https://rossileiloes.com.br/lote/detalhe/265899", "7013")</f>
      </c>
      <c r="B23" s="4" t="s">
        <f>=HYPERLINK("https://rossileiloes.com.br/lote/detalhe/265899",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=HYPERLINK("https://rossileiloes.com.br/lote/detalhe/265900", "7014")</f>
      </c>
      <c r="B24" s="4" t="s">
        <f>=HYPERLINK("https://rossileiloes.com.br/lote/detalhe/265900",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=HYPERLINK("https://rossileiloes.com.br/lote/detalhe/265901", "7015")</f>
      </c>
      <c r="B25" s="4" t="s">
        <f>=HYPERLINK("https://rossileiloes.com.br/lote/detalhe/265901",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=HYPERLINK("https://rossileiloes.com.br/lote/detalhe/265902", "7016")</f>
      </c>
      <c r="B26" s="4" t="s">
        <f>=HYPERLINK("https://rossileiloes.com.br/lote/detalhe/265902",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=HYPERLINK("https://rossileiloes.com.br/lote/detalhe/265903", "7017")</f>
      </c>
      <c r="B27" s="4" t="s">
        <f>=HYPERLINK("https://rossileiloes.com.br/lote/detalhe/265903",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2026-04-20T21:34:53.00Z</dcterms:created>
  <dc:creator>Tellks Tecnologia</dc:creator>
  <cp:revision>0</cp:revision>
</cp:coreProperties>
</file>