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=HYPERLINK("https://rossileiloes.com.br/lote/detalhe/265943", "000")</f>
      </c>
      <c r="B11" s="4" t="s">
        <f>=HYPERLINK("https://rossileiloes.com.br/lote/detalhe/265943",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=HYPERLINK("https://rossileiloes.com.br/lote/detalhe/265918", "001")</f>
      </c>
      <c r="B12" s="4" t="s">
        <f>=HYPERLINK("https://rossileiloes.com.br/lote/detalhe/265918",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=HYPERLINK("https://rossileiloes.com.br/lote/detalhe/265950", "002")</f>
      </c>
      <c r="B13" s="4" t="s">
        <f>=HYPERLINK("https://rossileiloes.com.br/lote/detalhe/265950",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=HYPERLINK("https://rossileiloes.com.br/lote/detalhe/265949", "003")</f>
      </c>
      <c r="B14" s="4" t="s">
        <f>=HYPERLINK("https://rossileiloes.com.br/lote/detalhe/265949",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=HYPERLINK("https://rossileiloes.com.br/lote/detalhe/265945", "004")</f>
      </c>
      <c r="B15" s="4" t="s">
        <f>=HYPERLINK("https://rossileiloes.com.br/lote/detalhe/265945",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=HYPERLINK("https://rossileiloes.com.br/lote/detalhe/265920", "005")</f>
      </c>
      <c r="B16" s="4" t="s">
        <f>=HYPERLINK("https://rossileiloes.com.br/lote/detalhe/265920",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=HYPERLINK("https://rossileiloes.com.br/lote/detalhe/265919", "006")</f>
      </c>
      <c r="B17" s="4" t="s">
        <f>=HYPERLINK("https://rossileiloes.com.br/lote/detalhe/265919",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=HYPERLINK("https://rossileiloes.com.br/lote/detalhe/265921", "007")</f>
      </c>
      <c r="B18" s="4" t="s">
        <f>=HYPERLINK("https://rossileiloes.com.br/lote/detalhe/265921",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=HYPERLINK("https://rossileiloes.com.br/lote/detalhe/265922", "008")</f>
      </c>
      <c r="B19" s="4" t="s">
        <f>=HYPERLINK("https://rossileiloes.com.br/lote/detalhe/265922",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=HYPERLINK("https://rossileiloes.com.br/lote/detalhe/265923", "009")</f>
      </c>
      <c r="B20" s="4" t="s">
        <f>=HYPERLINK("https://rossileiloes.com.br/lote/detalhe/265923",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=HYPERLINK("https://rossileiloes.com.br/lote/detalhe/266690", "010")</f>
      </c>
      <c r="B21" s="4" t="s">
        <f>=HYPERLINK("https://rossileiloes.com.br/lote/detalhe/266690",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=HYPERLINK("https://rossileiloes.com.br/lote/detalhe/265925", "011")</f>
      </c>
      <c r="B22" s="4" t="s">
        <f>=HYPERLINK("https://rossileiloes.com.br/lote/detalhe/265925",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=HYPERLINK("https://rossileiloes.com.br/lote/detalhe/265924", "012")</f>
      </c>
      <c r="B23" s="4" t="s">
        <f>=HYPERLINK("https://rossileiloes.com.br/lote/detalhe/265924",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=HYPERLINK("https://rossileiloes.com.br/lote/detalhe/265926", "013")</f>
      </c>
      <c r="B24" s="4" t="s">
        <f>=HYPERLINK("https://rossileiloes.com.br/lote/detalhe/265926",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=HYPERLINK("https://rossileiloes.com.br/lote/detalhe/265951", "014")</f>
      </c>
      <c r="B25" s="4" t="s">
        <f>=HYPERLINK("https://rossileiloes.com.br/lote/detalhe/265951",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=HYPERLINK("https://rossileiloes.com.br/lote/detalhe/266691", "015")</f>
      </c>
      <c r="B26" s="4" t="s">
        <f>=HYPERLINK("https://rossileiloes.com.br/lote/detalhe/266691",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=HYPERLINK("https://rossileiloes.com.br/lote/detalhe/265908", "016")</f>
      </c>
      <c r="B27" s="4" t="s">
        <f>=HYPERLINK("https://rossileiloes.com.br/lote/detalhe/265908",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=HYPERLINK("https://rossileiloes.com.br/lote/detalhe/265927", "017")</f>
      </c>
      <c r="B28" s="4" t="s">
        <f>=HYPERLINK("https://rossileiloes.com.br/lote/detalhe/265927",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=HYPERLINK("https://rossileiloes.com.br/lote/detalhe/265928", "018")</f>
      </c>
      <c r="B29" s="4" t="s">
        <f>=HYPERLINK("https://rossileiloes.com.br/lote/detalhe/265928",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=HYPERLINK("https://rossileiloes.com.br/lote/detalhe/265929", "019")</f>
      </c>
      <c r="B30" s="4" t="s">
        <f>=HYPERLINK("https://rossileiloes.com.br/lote/detalhe/265929",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=HYPERLINK("https://rossileiloes.com.br/lote/detalhe/265912", "020")</f>
      </c>
      <c r="B31" s="4" t="s">
        <f>=HYPERLINK("https://rossileiloes.com.br/lote/detalhe/265912",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=HYPERLINK("https://rossileiloes.com.br/lote/detalhe/265917", "021")</f>
      </c>
      <c r="B32" s="4" t="s">
        <f>=HYPERLINK("https://rossileiloes.com.br/lote/detalhe/265917",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=HYPERLINK("https://rossileiloes.com.br/lote/detalhe/265904", "022")</f>
      </c>
      <c r="B33" s="4" t="s">
        <f>=HYPERLINK("https://rossileiloes.com.br/lote/detalhe/265904",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=HYPERLINK("https://rossileiloes.com.br/lote/detalhe/265909", "023")</f>
      </c>
      <c r="B34" s="4" t="s">
        <f>=HYPERLINK("https://rossileiloes.com.br/lote/detalhe/265909",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=HYPERLINK("https://rossileiloes.com.br/lote/detalhe/265952", "024")</f>
      </c>
      <c r="B35" s="4" t="s">
        <f>=HYPERLINK("https://rossileiloes.com.br/lote/detalhe/265952",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=HYPERLINK("https://rossileiloes.com.br/lote/detalhe/265911", "025")</f>
      </c>
      <c r="B36" s="4" t="s">
        <f>=HYPERLINK("https://rossileiloes.com.br/lote/detalhe/265911",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=HYPERLINK("https://rossileiloes.com.br/lote/detalhe/265907", "026")</f>
      </c>
      <c r="B37" s="4" t="s">
        <f>=HYPERLINK("https://rossileiloes.com.br/lote/detalhe/265907",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=HYPERLINK("https://rossileiloes.com.br/lote/detalhe/265930", "027")</f>
      </c>
      <c r="B38" s="4" t="s">
        <f>=HYPERLINK("https://rossileiloes.com.br/lote/detalhe/265930",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=HYPERLINK("https://rossileiloes.com.br/lote/detalhe/265956", "028")</f>
      </c>
      <c r="B39" s="4" t="s">
        <f>=HYPERLINK("https://rossileiloes.com.br/lote/detalhe/265956",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=HYPERLINK("https://rossileiloes.com.br/lote/detalhe/265931", "029")</f>
      </c>
      <c r="B40" s="4" t="s">
        <f>=HYPERLINK("https://rossileiloes.com.br/lote/detalhe/265931",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=HYPERLINK("https://rossileiloes.com.br/lote/detalhe/265914", "030")</f>
      </c>
      <c r="B41" s="4" t="s">
        <f>=HYPERLINK("https://rossileiloes.com.br/lote/detalhe/265914",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=HYPERLINK("https://rossileiloes.com.br/lote/detalhe/265953", "031")</f>
      </c>
      <c r="B42" s="4" t="s">
        <f>=HYPERLINK("https://rossileiloes.com.br/lote/detalhe/265953",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=HYPERLINK("https://rossileiloes.com.br/lote/detalhe/265944", "032")</f>
      </c>
      <c r="B43" s="4" t="s">
        <f>=HYPERLINK("https://rossileiloes.com.br/lote/detalhe/265944",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=HYPERLINK("https://rossileiloes.com.br/lote/detalhe/265910", "034")</f>
      </c>
      <c r="B44" s="4" t="s">
        <f>=HYPERLINK("https://rossileiloes.com.br/lote/detalhe/265910",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=HYPERLINK("https://rossileiloes.com.br/lote/detalhe/265932", "035")</f>
      </c>
      <c r="B45" s="4" t="s">
        <f>=HYPERLINK("https://rossileiloes.com.br/lote/detalhe/265932",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=HYPERLINK("https://rossileiloes.com.br/lote/detalhe/265957", "037")</f>
      </c>
      <c r="B46" s="4" t="s">
        <f>=HYPERLINK("https://rossileiloes.com.br/lote/detalhe/265957",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=HYPERLINK("https://rossileiloes.com.br/lote/detalhe/265955", "038")</f>
      </c>
      <c r="B47" s="4" t="s">
        <f>=HYPERLINK("https://rossileiloes.com.br/lote/detalhe/265955",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=HYPERLINK("https://rossileiloes.com.br/lote/detalhe/265913", "039")</f>
      </c>
      <c r="B48" s="4" t="s">
        <f>=HYPERLINK("https://rossileiloes.com.br/lote/detalhe/265913",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=HYPERLINK("https://rossileiloes.com.br/lote/detalhe/265905", "040")</f>
      </c>
      <c r="B49" s="4" t="s">
        <f>=HYPERLINK("https://rossileiloes.com.br/lote/detalhe/265905",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=HYPERLINK("https://rossileiloes.com.br/lote/detalhe/265916", "041")</f>
      </c>
      <c r="B50" s="4" t="s">
        <f>=HYPERLINK("https://rossileiloes.com.br/lote/detalhe/265916",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=HYPERLINK("https://rossileiloes.com.br/lote/detalhe/265906", "042")</f>
      </c>
      <c r="B51" s="4" t="s">
        <f>=HYPERLINK("https://rossileiloes.com.br/lote/detalhe/265906",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=HYPERLINK("https://rossileiloes.com.br/lote/detalhe/265958", "043")</f>
      </c>
      <c r="B52" s="4" t="s">
        <f>=HYPERLINK("https://rossileiloes.com.br/lote/detalhe/265958",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=HYPERLINK("https://rossileiloes.com.br/lote/detalhe/265933", "044")</f>
      </c>
      <c r="B53" s="4" t="s">
        <f>=HYPERLINK("https://rossileiloes.com.br/lote/detalhe/265933",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=HYPERLINK("https://rossileiloes.com.br/lote/detalhe/265934", "045")</f>
      </c>
      <c r="B54" s="4" t="s">
        <f>=HYPERLINK("https://rossileiloes.com.br/lote/detalhe/265934",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=HYPERLINK("https://rossileiloes.com.br/lote/detalhe/265935", "046")</f>
      </c>
      <c r="B55" s="4" t="s">
        <f>=HYPERLINK("https://rossileiloes.com.br/lote/detalhe/265935",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=HYPERLINK("https://rossileiloes.com.br/lote/detalhe/265936", "047")</f>
      </c>
      <c r="B56" s="4" t="s">
        <f>=HYPERLINK("https://rossileiloes.com.br/lote/detalhe/265936",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=HYPERLINK("https://rossileiloes.com.br/lote/detalhe/265937", "048")</f>
      </c>
      <c r="B57" s="4" t="s">
        <f>=HYPERLINK("https://rossileiloes.com.br/lote/detalhe/265937",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=HYPERLINK("https://rossileiloes.com.br/lote/detalhe/265938", "049")</f>
      </c>
      <c r="B58" s="4" t="s">
        <f>=HYPERLINK("https://rossileiloes.com.br/lote/detalhe/265938",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=HYPERLINK("https://rossileiloes.com.br/lote/detalhe/265954", "050")</f>
      </c>
      <c r="B59" s="4" t="s">
        <f>=HYPERLINK("https://rossileiloes.com.br/lote/detalhe/265954",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=HYPERLINK("https://rossileiloes.com.br/lote/detalhe/266700", "051")</f>
      </c>
      <c r="B60" s="4" t="s">
        <f>=HYPERLINK("https://rossileiloes.com.br/lote/detalhe/266700",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=HYPERLINK("https://rossileiloes.com.br/lote/detalhe/265939", "052")</f>
      </c>
      <c r="B61" s="4" t="s">
        <f>=HYPERLINK("https://rossileiloes.com.br/lote/detalhe/265939",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=HYPERLINK("https://rossileiloes.com.br/lote/detalhe/265940", "053")</f>
      </c>
      <c r="B62" s="4" t="s">
        <f>=HYPERLINK("https://rossileiloes.com.br/lote/detalhe/265940",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=HYPERLINK("https://rossileiloes.com.br/lote/detalhe/265941", "054")</f>
      </c>
      <c r="B63" s="4" t="s">
        <f>=HYPERLINK("https://rossileiloes.com.br/lote/detalhe/265941",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=HYPERLINK("https://rossileiloes.com.br/lote/detalhe/265942", "055")</f>
      </c>
      <c r="B64" s="4" t="s">
        <f>=HYPERLINK("https://rossileiloes.com.br/lote/detalhe/265942",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=HYPERLINK("https://rossileiloes.com.br/lote/detalhe/265946", "056")</f>
      </c>
      <c r="B65" s="4" t="s">
        <f>=HYPERLINK("https://rossileiloes.com.br/lote/detalhe/265946",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=HYPERLINK("https://rossileiloes.com.br/lote/detalhe/265947", "058")</f>
      </c>
      <c r="B66" s="4" t="s">
        <f>=HYPERLINK("https://rossileiloes.com.br/lote/detalhe/265947",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=HYPERLINK("https://rossileiloes.com.br/lote/detalhe/265948", "059")</f>
      </c>
      <c r="B67" s="4" t="s">
        <f>=HYPERLINK("https://rossileiloes.com.br/lote/detalhe/265948",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2026-06-05T09:54:34.00Z</dcterms:created>
  <dc:creator>Tellks Tecnologia</dc:creator>
  <cp:revision>0</cp:revision>
</cp:coreProperties>
</file>