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=HYPERLINK("https://rossileiloes.com.br/lote/detalhe/267086", "001")</f>
      </c>
      <c r="B11" s="4" t="s">
        <f>=HYPERLINK("https://rossileiloes.com.br/lote/detalhe/267086",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=HYPERLINK("https://rossileiloes.com.br/lote/detalhe/267074", "002")</f>
      </c>
      <c r="B12" s="4" t="s">
        <f>=HYPERLINK("https://rossileiloes.com.br/lote/detalhe/267074",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=HYPERLINK("https://rossileiloes.com.br/lote/detalhe/267080", "006")</f>
      </c>
      <c r="B13" s="4" t="s">
        <f>=HYPERLINK("https://rossileiloes.com.br/lote/detalhe/267080",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=HYPERLINK("https://rossileiloes.com.br/lote/detalhe/267067", "008")</f>
      </c>
      <c r="B14" s="4" t="s">
        <f>=HYPERLINK("https://rossileiloes.com.br/lote/detalhe/267067",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=HYPERLINK("https://rossileiloes.com.br/lote/detalhe/267088", "009")</f>
      </c>
      <c r="B15" s="4" t="s">
        <f>=HYPERLINK("https://rossileiloes.com.br/lote/detalhe/267088",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=HYPERLINK("https://rossileiloes.com.br/lote/detalhe/267075", "010")</f>
      </c>
      <c r="B16" s="4" t="s">
        <f>=HYPERLINK("https://rossileiloes.com.br/lote/detalhe/267075",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=HYPERLINK("https://rossileiloes.com.br/lote/detalhe/267071", "011")</f>
      </c>
      <c r="B17" s="4" t="s">
        <f>=HYPERLINK("https://rossileiloes.com.br/lote/detalhe/267071",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=HYPERLINK("https://rossileiloes.com.br/lote/detalhe/267077", "012")</f>
      </c>
      <c r="B18" s="4" t="s">
        <f>=HYPERLINK("https://rossileiloes.com.br/lote/detalhe/267077",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=HYPERLINK("https://rossileiloes.com.br/lote/detalhe/267083", "013")</f>
      </c>
      <c r="B19" s="4" t="s">
        <f>=HYPERLINK("https://rossileiloes.com.br/lote/detalhe/267083",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=HYPERLINK("https://rossileiloes.com.br/lote/detalhe/267066", "015")</f>
      </c>
      <c r="B20" s="4" t="s">
        <f>=HYPERLINK("https://rossileiloes.com.br/lote/detalhe/267066",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=HYPERLINK("https://rossileiloes.com.br/lote/detalhe/267084", "016")</f>
      </c>
      <c r="B21" s="4" t="s">
        <f>=HYPERLINK("https://rossileiloes.com.br/lote/detalhe/267084",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=HYPERLINK("https://rossileiloes.com.br/lote/detalhe/267076", "017")</f>
      </c>
      <c r="B22" s="4" t="s">
        <f>=HYPERLINK("https://rossileiloes.com.br/lote/detalhe/267076",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=HYPERLINK("https://rossileiloes.com.br/lote/detalhe/267073", "018")</f>
      </c>
      <c r="B23" s="4" t="s">
        <f>=HYPERLINK("https://rossileiloes.com.br/lote/detalhe/267073",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=HYPERLINK("https://rossileiloes.com.br/lote/detalhe/267072", "019")</f>
      </c>
      <c r="B24" s="4" t="s">
        <f>=HYPERLINK("https://rossileiloes.com.br/lote/detalhe/267072",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=HYPERLINK("https://rossileiloes.com.br/lote/detalhe/267115", "020")</f>
      </c>
      <c r="B25" s="4" t="s">
        <f>=HYPERLINK("https://rossileiloes.com.br/lote/detalhe/267115",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=HYPERLINK("https://rossileiloes.com.br/lote/detalhe/267109", "021")</f>
      </c>
      <c r="B26" s="4" t="s">
        <f>=HYPERLINK("https://rossileiloes.com.br/lote/detalhe/267109",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=HYPERLINK("https://rossileiloes.com.br/lote/detalhe/267070", "022")</f>
      </c>
      <c r="B27" s="4" t="s">
        <f>=HYPERLINK("https://rossileiloes.com.br/lote/detalhe/267070",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=HYPERLINK("https://rossileiloes.com.br/lote/detalhe/267078", "023")</f>
      </c>
      <c r="B28" s="4" t="s">
        <f>=HYPERLINK("https://rossileiloes.com.br/lote/detalhe/267078",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=HYPERLINK("https://rossileiloes.com.br/lote/detalhe/267069", "024")</f>
      </c>
      <c r="B29" s="4" t="s">
        <f>=HYPERLINK("https://rossileiloes.com.br/lote/detalhe/267069",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=HYPERLINK("https://rossileiloes.com.br/lote/detalhe/267068", "025")</f>
      </c>
      <c r="B30" s="4" t="s">
        <f>=HYPERLINK("https://rossileiloes.com.br/lote/detalhe/267068",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=HYPERLINK("https://rossileiloes.com.br/lote/detalhe/267081", "026")</f>
      </c>
      <c r="B31" s="4" t="s">
        <f>=HYPERLINK("https://rossileiloes.com.br/lote/detalhe/267081",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=HYPERLINK("https://rossileiloes.com.br/lote/detalhe/267087", "027")</f>
      </c>
      <c r="B32" s="4" t="s">
        <f>=HYPERLINK("https://rossileiloes.com.br/lote/detalhe/267087",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=HYPERLINK("https://rossileiloes.com.br/lote/detalhe/267082", "028")</f>
      </c>
      <c r="B33" s="4" t="s">
        <f>=HYPERLINK("https://rossileiloes.com.br/lote/detalhe/267082",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=HYPERLINK("https://rossileiloes.com.br/lote/detalhe/267079", "029")</f>
      </c>
      <c r="B34" s="4" t="s">
        <f>=HYPERLINK("https://rossileiloes.com.br/lote/detalhe/267079",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=HYPERLINK("https://rossileiloes.com.br/lote/detalhe/267085", "030")</f>
      </c>
      <c r="B35" s="4" t="s">
        <f>=HYPERLINK("https://rossileiloes.com.br/lote/detalhe/267085",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=HYPERLINK("https://rossileiloes.com.br/lote/detalhe/267106", "031")</f>
      </c>
      <c r="B36" s="4" t="s">
        <f>=HYPERLINK("https://rossileiloes.com.br/lote/detalhe/267106",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=HYPERLINK("https://rossileiloes.com.br/lote/detalhe/267095", "032")</f>
      </c>
      <c r="B37" s="4" t="s">
        <f>=HYPERLINK("https://rossileiloes.com.br/lote/detalhe/267095",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=HYPERLINK("https://rossileiloes.com.br/lote/detalhe/267099", "033")</f>
      </c>
      <c r="B38" s="4" t="s">
        <f>=HYPERLINK("https://rossileiloes.com.br/lote/detalhe/267099",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=HYPERLINK("https://rossileiloes.com.br/lote/detalhe/267120", "034")</f>
      </c>
      <c r="B39" s="4" t="s">
        <f>=HYPERLINK("https://rossileiloes.com.br/lote/detalhe/267120",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=HYPERLINK("https://rossileiloes.com.br/lote/detalhe/267111", "035")</f>
      </c>
      <c r="B40" s="4" t="s">
        <f>=HYPERLINK("https://rossileiloes.com.br/lote/detalhe/267111",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=HYPERLINK("https://rossileiloes.com.br/lote/detalhe/267098", "037")</f>
      </c>
      <c r="B41" s="4" t="s">
        <f>=HYPERLINK("https://rossileiloes.com.br/lote/detalhe/267098",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=HYPERLINK("https://rossileiloes.com.br/lote/detalhe/267090", "038")</f>
      </c>
      <c r="B42" s="4" t="s">
        <f>=HYPERLINK("https://rossileiloes.com.br/lote/detalhe/267090",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=HYPERLINK("https://rossileiloes.com.br/lote/detalhe/267094", "039")</f>
      </c>
      <c r="B43" s="4" t="s">
        <f>=HYPERLINK("https://rossileiloes.com.br/lote/detalhe/267094",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=HYPERLINK("https://rossileiloes.com.br/lote/detalhe/267096", "040")</f>
      </c>
      <c r="B44" s="4" t="s">
        <f>=HYPERLINK("https://rossileiloes.com.br/lote/detalhe/267096",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=HYPERLINK("https://rossileiloes.com.br/lote/detalhe/267097", "042")</f>
      </c>
      <c r="B45" s="4" t="s">
        <f>=HYPERLINK("https://rossileiloes.com.br/lote/detalhe/267097",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=HYPERLINK("https://rossileiloes.com.br/lote/detalhe/267102", "043")</f>
      </c>
      <c r="B46" s="4" t="s">
        <f>=HYPERLINK("https://rossileiloes.com.br/lote/detalhe/267102",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=HYPERLINK("https://rossileiloes.com.br/lote/detalhe/267089", "045")</f>
      </c>
      <c r="B47" s="4" t="s">
        <f>=HYPERLINK("https://rossileiloes.com.br/lote/detalhe/267089",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=HYPERLINK("https://rossileiloes.com.br/lote/detalhe/267093", "046")</f>
      </c>
      <c r="B48" s="4" t="s">
        <f>=HYPERLINK("https://rossileiloes.com.br/lote/detalhe/267093",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=HYPERLINK("https://rossileiloes.com.br/lote/detalhe/267113", "047")</f>
      </c>
      <c r="B49" s="4" t="s">
        <f>=HYPERLINK("https://rossileiloes.com.br/lote/detalhe/267113",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=HYPERLINK("https://rossileiloes.com.br/lote/detalhe/267122", "048")</f>
      </c>
      <c r="B50" s="4" t="s">
        <f>=HYPERLINK("https://rossileiloes.com.br/lote/detalhe/267122",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=HYPERLINK("https://rossileiloes.com.br/lote/detalhe/267100", "049")</f>
      </c>
      <c r="B51" s="4" t="s">
        <f>=HYPERLINK("https://rossileiloes.com.br/lote/detalhe/267100",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=HYPERLINK("https://rossileiloes.com.br/lote/detalhe/267104", "050")</f>
      </c>
      <c r="B52" s="4" t="s">
        <f>=HYPERLINK("https://rossileiloes.com.br/lote/detalhe/267104",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=HYPERLINK("https://rossileiloes.com.br/lote/detalhe/267092", "052")</f>
      </c>
      <c r="B53" s="4" t="s">
        <f>=HYPERLINK("https://rossileiloes.com.br/lote/detalhe/267092",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=HYPERLINK("https://rossileiloes.com.br/lote/detalhe/267101", "053")</f>
      </c>
      <c r="B54" s="4" t="s">
        <f>=HYPERLINK("https://rossileiloes.com.br/lote/detalhe/267101",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=HYPERLINK("https://rossileiloes.com.br/lote/detalhe/267107", "054")</f>
      </c>
      <c r="B55" s="4" t="s">
        <f>=HYPERLINK("https://rossileiloes.com.br/lote/detalhe/267107",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=HYPERLINK("https://rossileiloes.com.br/lote/detalhe/267110", "055")</f>
      </c>
      <c r="B56" s="4" t="s">
        <f>=HYPERLINK("https://rossileiloes.com.br/lote/detalhe/267110",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=HYPERLINK("https://rossileiloes.com.br/lote/detalhe/267108", "056")</f>
      </c>
      <c r="B57" s="4" t="s">
        <f>=HYPERLINK("https://rossileiloes.com.br/lote/detalhe/267108",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=HYPERLINK("https://rossileiloes.com.br/lote/detalhe/267118", "057")</f>
      </c>
      <c r="B58" s="4" t="s">
        <f>=HYPERLINK("https://rossileiloes.com.br/lote/detalhe/267118",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=HYPERLINK("https://rossileiloes.com.br/lote/detalhe/267105", "058")</f>
      </c>
      <c r="B59" s="4" t="s">
        <f>=HYPERLINK("https://rossileiloes.com.br/lote/detalhe/267105",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=HYPERLINK("https://rossileiloes.com.br/lote/detalhe/267119", "059")</f>
      </c>
      <c r="B60" s="4" t="s">
        <f>=HYPERLINK("https://rossileiloes.com.br/lote/detalhe/267119",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=HYPERLINK("https://rossileiloes.com.br/lote/detalhe/267103", "060")</f>
      </c>
      <c r="B61" s="4" t="s">
        <f>=HYPERLINK("https://rossileiloes.com.br/lote/detalhe/267103",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=HYPERLINK("https://rossileiloes.com.br/lote/detalhe/267091", "062")</f>
      </c>
      <c r="B62" s="4" t="s">
        <f>=HYPERLINK("https://rossileiloes.com.br/lote/detalhe/267091",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=HYPERLINK("https://rossileiloes.com.br/lote/detalhe/267114", "064")</f>
      </c>
      <c r="B63" s="4" t="s">
        <f>=HYPERLINK("https://rossileiloes.com.br/lote/detalhe/267114",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=HYPERLINK("https://rossileiloes.com.br/lote/detalhe/267112", "065")</f>
      </c>
      <c r="B64" s="4" t="s">
        <f>=HYPERLINK("https://rossileiloes.com.br/lote/detalhe/267112",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=HYPERLINK("https://rossileiloes.com.br/lote/detalhe/267121", "066")</f>
      </c>
      <c r="B65" s="4" t="s">
        <f>=HYPERLINK("https://rossileiloes.com.br/lote/detalhe/267121",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=HYPERLINK("https://rossileiloes.com.br/lote/detalhe/267117", "067")</f>
      </c>
      <c r="B66" s="4" t="s">
        <f>=HYPERLINK("https://rossileiloes.com.br/lote/detalhe/267117",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=HYPERLINK("https://rossileiloes.com.br/lote/detalhe/267116", "068")</f>
      </c>
      <c r="B67" s="4" t="s">
        <f>=HYPERLINK("https://rossileiloes.com.br/lote/detalhe/267116",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=HYPERLINK("https://rossileiloes.com.br/lote/detalhe/267123", "070")</f>
      </c>
      <c r="B68" s="4" t="s">
        <f>=HYPERLINK("https://rossileiloes.com.br/lote/detalhe/267123",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=HYPERLINK("https://rossileiloes.com.br/lote/detalhe/267124", "072")</f>
      </c>
      <c r="B69" s="4" t="s">
        <f>=HYPERLINK("https://rossileiloes.com.br/lote/detalhe/267124",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2026-06-05T08:21:59.00Z</dcterms:created>
  <dc:creator>Tellks Tecnologia</dc:creator>
  <cp:revision>0</cp:revision>
</cp:coreProperties>
</file>