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=HYPERLINK("https://rossileiloes.com.br/lote/detalhe/268625", "002")</f>
      </c>
      <c r="B11" s="4" t="s">
        <f>=HYPERLINK("https://rossileiloes.com.br/lote/detalhe/268625",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=HYPERLINK("https://rossileiloes.com.br/lote/detalhe/268626", "003")</f>
      </c>
      <c r="B12" s="4" t="s">
        <f>=HYPERLINK("https://rossileiloes.com.br/lote/detalhe/268626",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=HYPERLINK("https://rossileiloes.com.br/lote/detalhe/268646", "004")</f>
      </c>
      <c r="B13" s="4" t="s">
        <f>=HYPERLINK("https://rossileiloes.com.br/lote/detalhe/268646",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=HYPERLINK("https://rossileiloes.com.br/lote/detalhe/268634", "005")</f>
      </c>
      <c r="B14" s="4" t="s">
        <f>=HYPERLINK("https://rossileiloes.com.br/lote/detalhe/268634",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=HYPERLINK("https://rossileiloes.com.br/lote/detalhe/268647", "006")</f>
      </c>
      <c r="B15" s="4" t="s">
        <f>=HYPERLINK("https://rossileiloes.com.br/lote/detalhe/268647",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=HYPERLINK("https://rossileiloes.com.br/lote/detalhe/268628", "007")</f>
      </c>
      <c r="B16" s="4" t="s">
        <f>=HYPERLINK("https://rossileiloes.com.br/lote/detalhe/268628",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=HYPERLINK("https://rossileiloes.com.br/lote/detalhe/268645", "008")</f>
      </c>
      <c r="B17" s="4" t="s">
        <f>=HYPERLINK("https://rossileiloes.com.br/lote/detalhe/268645",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=HYPERLINK("https://rossileiloes.com.br/lote/detalhe/268627", "009")</f>
      </c>
      <c r="B18" s="4" t="s">
        <f>=HYPERLINK("https://rossileiloes.com.br/lote/detalhe/268627",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=HYPERLINK("https://rossileiloes.com.br/lote/detalhe/268631", "011")</f>
      </c>
      <c r="B19" s="4" t="s">
        <f>=HYPERLINK("https://rossileiloes.com.br/lote/detalhe/268631",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=HYPERLINK("https://rossileiloes.com.br/lote/detalhe/268633", "013")</f>
      </c>
      <c r="B20" s="4" t="s">
        <f>=HYPERLINK("https://rossileiloes.com.br/lote/detalhe/268633",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=HYPERLINK("https://rossileiloes.com.br/lote/detalhe/268635", "014")</f>
      </c>
      <c r="B21" s="4" t="s">
        <f>=HYPERLINK("https://rossileiloes.com.br/lote/detalhe/268635",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=HYPERLINK("https://rossileiloes.com.br/lote/detalhe/268636", "016")</f>
      </c>
      <c r="B22" s="4" t="s">
        <f>=HYPERLINK("https://rossileiloes.com.br/lote/detalhe/268636",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=HYPERLINK("https://rossileiloes.com.br/lote/detalhe/268630", "017")</f>
      </c>
      <c r="B23" s="4" t="s">
        <f>=HYPERLINK("https://rossileiloes.com.br/lote/detalhe/268630",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=HYPERLINK("https://rossileiloes.com.br/lote/detalhe/268629", "018")</f>
      </c>
      <c r="B24" s="4" t="s">
        <f>=HYPERLINK("https://rossileiloes.com.br/lote/detalhe/268629",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=HYPERLINK("https://rossileiloes.com.br/lote/detalhe/268632", "019")</f>
      </c>
      <c r="B25" s="4" t="s">
        <f>=HYPERLINK("https://rossileiloes.com.br/lote/detalhe/268632",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=HYPERLINK("https://rossileiloes.com.br/lote/detalhe/268637", "030")</f>
      </c>
      <c r="B26" s="4" t="s">
        <f>=HYPERLINK("https://rossileiloes.com.br/lote/detalhe/268637",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=HYPERLINK("https://rossileiloes.com.br/lote/detalhe/268639", "031")</f>
      </c>
      <c r="B27" s="4" t="s">
        <f>=HYPERLINK("https://rossileiloes.com.br/lote/detalhe/268639",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=HYPERLINK("https://rossileiloes.com.br/lote/detalhe/268638", "034")</f>
      </c>
      <c r="B28" s="4" t="s">
        <f>=HYPERLINK("https://rossileiloes.com.br/lote/detalhe/268638",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=HYPERLINK("https://rossileiloes.com.br/lote/detalhe/268640", "035")</f>
      </c>
      <c r="B29" s="4" t="s">
        <f>=HYPERLINK("https://rossileiloes.com.br/lote/detalhe/268640",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=HYPERLINK("https://rossileiloes.com.br/lote/detalhe/268643", "036")</f>
      </c>
      <c r="B30" s="4" t="s">
        <f>=HYPERLINK("https://rossileiloes.com.br/lote/detalhe/268643",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=HYPERLINK("https://rossileiloes.com.br/lote/detalhe/268641", "037")</f>
      </c>
      <c r="B31" s="4" t="s">
        <f>=HYPERLINK("https://rossileiloes.com.br/lote/detalhe/268641",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=HYPERLINK("https://rossileiloes.com.br/lote/detalhe/268642", "040")</f>
      </c>
      <c r="B32" s="4" t="s">
        <f>=HYPERLINK("https://rossileiloes.com.br/lote/detalhe/268642",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=HYPERLINK("https://rossileiloes.com.br/lote/detalhe/268644", "043")</f>
      </c>
      <c r="B33" s="4" t="s">
        <f>=HYPERLINK("https://rossileiloes.com.br/lote/detalhe/268644",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2026-04-21T00:53:55.00Z</dcterms:created>
  <dc:creator>Tellks Tecnologia</dc:creator>
  <cp:revision>0</cp:revision>
</cp:coreProperties>
</file>