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=HYPERLINK("https://rossileiloes.com.br/lote/detalhe/269559", "001")</f>
      </c>
      <c r="B11" s="4" t="s">
        <f>=HYPERLINK("https://rossileiloes.com.br/lote/detalhe/269559",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=HYPERLINK("https://rossileiloes.com.br/lote/detalhe/269554", "002")</f>
      </c>
      <c r="B12" s="4" t="s">
        <f>=HYPERLINK("https://rossileiloes.com.br/lote/detalhe/269554",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=HYPERLINK("https://rossileiloes.com.br/lote/detalhe/269549", "003")</f>
      </c>
      <c r="B13" s="4" t="s">
        <f>=HYPERLINK("https://rossileiloes.com.br/lote/detalhe/269549",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=HYPERLINK("https://rossileiloes.com.br/lote/detalhe/269558", "004")</f>
      </c>
      <c r="B14" s="4" t="s">
        <f>=HYPERLINK("https://rossileiloes.com.br/lote/detalhe/269558",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=HYPERLINK("https://rossileiloes.com.br/lote/detalhe/269524", "005")</f>
      </c>
      <c r="B15" s="4" t="s">
        <f>=HYPERLINK("https://rossileiloes.com.br/lote/detalhe/269524",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=HYPERLINK("https://rossileiloes.com.br/lote/detalhe/269525", "006")</f>
      </c>
      <c r="B16" s="4" t="s">
        <f>=HYPERLINK("https://rossileiloes.com.br/lote/detalhe/269525",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=HYPERLINK("https://rossileiloes.com.br/lote/detalhe/269535", "007")</f>
      </c>
      <c r="B17" s="4" t="s">
        <f>=HYPERLINK("https://rossileiloes.com.br/lote/detalhe/269535",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=HYPERLINK("https://rossileiloes.com.br/lote/detalhe/269542", "008")</f>
      </c>
      <c r="B18" s="4" t="s">
        <f>=HYPERLINK("https://rossileiloes.com.br/lote/detalhe/269542",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=HYPERLINK("https://rossileiloes.com.br/lote/detalhe/269537", "009")</f>
      </c>
      <c r="B19" s="4" t="s">
        <f>=HYPERLINK("https://rossileiloes.com.br/lote/detalhe/269537",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=HYPERLINK("https://rossileiloes.com.br/lote/detalhe/269556", "010")</f>
      </c>
      <c r="B20" s="4" t="s">
        <f>=HYPERLINK("https://rossileiloes.com.br/lote/detalhe/269556",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=HYPERLINK("https://rossileiloes.com.br/lote/detalhe/269536", "011")</f>
      </c>
      <c r="B21" s="4" t="s">
        <f>=HYPERLINK("https://rossileiloes.com.br/lote/detalhe/269536",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=HYPERLINK("https://rossileiloes.com.br/lote/detalhe/269547", "012")</f>
      </c>
      <c r="B22" s="4" t="s">
        <f>=HYPERLINK("https://rossileiloes.com.br/lote/detalhe/269547",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=HYPERLINK("https://rossileiloes.com.br/lote/detalhe/269530", "013")</f>
      </c>
      <c r="B23" s="4" t="s">
        <f>=HYPERLINK("https://rossileiloes.com.br/lote/detalhe/269530",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=HYPERLINK("https://rossileiloes.com.br/lote/detalhe/269550", "014")</f>
      </c>
      <c r="B24" s="4" t="s">
        <f>=HYPERLINK("https://rossileiloes.com.br/lote/detalhe/269550",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=HYPERLINK("https://rossileiloes.com.br/lote/detalhe/269544", "015")</f>
      </c>
      <c r="B25" s="4" t="s">
        <f>=HYPERLINK("https://rossileiloes.com.br/lote/detalhe/269544",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=HYPERLINK("https://rossileiloes.com.br/lote/detalhe/269564", "016")</f>
      </c>
      <c r="B26" s="4" t="s">
        <f>=HYPERLINK("https://rossileiloes.com.br/lote/detalhe/269564",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=HYPERLINK("https://rossileiloes.com.br/lote/detalhe/269527", "017")</f>
      </c>
      <c r="B27" s="4" t="s">
        <f>=HYPERLINK("https://rossileiloes.com.br/lote/detalhe/269527",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=HYPERLINK("https://rossileiloes.com.br/lote/detalhe/269541", "018")</f>
      </c>
      <c r="B28" s="4" t="s">
        <f>=HYPERLINK("https://rossileiloes.com.br/lote/detalhe/269541",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=HYPERLINK("https://rossileiloes.com.br/lote/detalhe/269551", "019")</f>
      </c>
      <c r="B29" s="4" t="s">
        <f>=HYPERLINK("https://rossileiloes.com.br/lote/detalhe/269551",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=HYPERLINK("https://rossileiloes.com.br/lote/detalhe/269529", "020")</f>
      </c>
      <c r="B30" s="4" t="s">
        <f>=HYPERLINK("https://rossileiloes.com.br/lote/detalhe/269529",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=HYPERLINK("https://rossileiloes.com.br/lote/detalhe/269562", "021")</f>
      </c>
      <c r="B31" s="4" t="s">
        <f>=HYPERLINK("https://rossileiloes.com.br/lote/detalhe/269562",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=HYPERLINK("https://rossileiloes.com.br/lote/detalhe/269565", "022")</f>
      </c>
      <c r="B32" s="4" t="s">
        <f>=HYPERLINK("https://rossileiloes.com.br/lote/detalhe/269565",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=HYPERLINK("https://rossileiloes.com.br/lote/detalhe/269546", "023")</f>
      </c>
      <c r="B33" s="4" t="s">
        <f>=HYPERLINK("https://rossileiloes.com.br/lote/detalhe/269546",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=HYPERLINK("https://rossileiloes.com.br/lote/detalhe/269533", "024")</f>
      </c>
      <c r="B34" s="4" t="s">
        <f>=HYPERLINK("https://rossileiloes.com.br/lote/detalhe/269533",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=HYPERLINK("https://rossileiloes.com.br/lote/detalhe/269561", "025")</f>
      </c>
      <c r="B35" s="4" t="s">
        <f>=HYPERLINK("https://rossileiloes.com.br/lote/detalhe/269561",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=HYPERLINK("https://rossileiloes.com.br/lote/detalhe/269571", "026")</f>
      </c>
      <c r="B36" s="4" t="s">
        <f>=HYPERLINK("https://rossileiloes.com.br/lote/detalhe/269571",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=HYPERLINK("https://rossileiloes.com.br/lote/detalhe/269560", "027")</f>
      </c>
      <c r="B37" s="4" t="s">
        <f>=HYPERLINK("https://rossileiloes.com.br/lote/detalhe/269560",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=HYPERLINK("https://rossileiloes.com.br/lote/detalhe/269543", "028")</f>
      </c>
      <c r="B38" s="4" t="s">
        <f>=HYPERLINK("https://rossileiloes.com.br/lote/detalhe/269543",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=HYPERLINK("https://rossileiloes.com.br/lote/detalhe/269534", "029")</f>
      </c>
      <c r="B39" s="4" t="s">
        <f>=HYPERLINK("https://rossileiloes.com.br/lote/detalhe/269534",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=HYPERLINK("https://rossileiloes.com.br/lote/detalhe/269555", "030")</f>
      </c>
      <c r="B40" s="4" t="s">
        <f>=HYPERLINK("https://rossileiloes.com.br/lote/detalhe/269555",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=HYPERLINK("https://rossileiloes.com.br/lote/detalhe/269528", "031")</f>
      </c>
      <c r="B41" s="4" t="s">
        <f>=HYPERLINK("https://rossileiloes.com.br/lote/detalhe/269528",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=HYPERLINK("https://rossileiloes.com.br/lote/detalhe/269548", "032")</f>
      </c>
      <c r="B42" s="4" t="s">
        <f>=HYPERLINK("https://rossileiloes.com.br/lote/detalhe/269548",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=HYPERLINK("https://rossileiloes.com.br/lote/detalhe/269531", "033")</f>
      </c>
      <c r="B43" s="4" t="s">
        <f>=HYPERLINK("https://rossileiloes.com.br/lote/detalhe/269531",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=HYPERLINK("https://rossileiloes.com.br/lote/detalhe/269545", "034")</f>
      </c>
      <c r="B44" s="4" t="s">
        <f>=HYPERLINK("https://rossileiloes.com.br/lote/detalhe/269545",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=HYPERLINK("https://rossileiloes.com.br/lote/detalhe/269532", "035")</f>
      </c>
      <c r="B45" s="4" t="s">
        <f>=HYPERLINK("https://rossileiloes.com.br/lote/detalhe/269532",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=HYPERLINK("https://rossileiloes.com.br/lote/detalhe/269567", "036")</f>
      </c>
      <c r="B46" s="4" t="s">
        <f>=HYPERLINK("https://rossileiloes.com.br/lote/detalhe/269567",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=HYPERLINK("https://rossileiloes.com.br/lote/detalhe/269539", "037")</f>
      </c>
      <c r="B47" s="4" t="s">
        <f>=HYPERLINK("https://rossileiloes.com.br/lote/detalhe/269539",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=HYPERLINK("https://rossileiloes.com.br/lote/detalhe/269526", "038")</f>
      </c>
      <c r="B48" s="4" t="s">
        <f>=HYPERLINK("https://rossileiloes.com.br/lote/detalhe/269526",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=HYPERLINK("https://rossileiloes.com.br/lote/detalhe/269540", "039")</f>
      </c>
      <c r="B49" s="4" t="s">
        <f>=HYPERLINK("https://rossileiloes.com.br/lote/detalhe/269540",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=HYPERLINK("https://rossileiloes.com.br/lote/detalhe/269552", "040")</f>
      </c>
      <c r="B50" s="4" t="s">
        <f>=HYPERLINK("https://rossileiloes.com.br/lote/detalhe/269552",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=HYPERLINK("https://rossileiloes.com.br/lote/detalhe/269568", "041")</f>
      </c>
      <c r="B51" s="4" t="s">
        <f>=HYPERLINK("https://rossileiloes.com.br/lote/detalhe/269568",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=HYPERLINK("https://rossileiloes.com.br/lote/detalhe/269563", "042")</f>
      </c>
      <c r="B52" s="4" t="s">
        <f>=HYPERLINK("https://rossileiloes.com.br/lote/detalhe/269563",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=HYPERLINK("https://rossileiloes.com.br/lote/detalhe/269553", "043")</f>
      </c>
      <c r="B53" s="4" t="s">
        <f>=HYPERLINK("https://rossileiloes.com.br/lote/detalhe/269553",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=HYPERLINK("https://rossileiloes.com.br/lote/detalhe/269566", "044")</f>
      </c>
      <c r="B54" s="4" t="s">
        <f>=HYPERLINK("https://rossileiloes.com.br/lote/detalhe/269566",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=HYPERLINK("https://rossileiloes.com.br/lote/detalhe/269557", "045")</f>
      </c>
      <c r="B55" s="4" t="s">
        <f>=HYPERLINK("https://rossileiloes.com.br/lote/detalhe/269557",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=HYPERLINK("https://rossileiloes.com.br/lote/detalhe/269538", "046")</f>
      </c>
      <c r="B56" s="4" t="s">
        <f>=HYPERLINK("https://rossileiloes.com.br/lote/detalhe/269538",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=HYPERLINK("https://rossileiloes.com.br/lote/detalhe/269572", "047")</f>
      </c>
      <c r="B57" s="4" t="s">
        <f>=HYPERLINK("https://rossileiloes.com.br/lote/detalhe/269572",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=HYPERLINK("https://rossileiloes.com.br/lote/detalhe/269570", "048")</f>
      </c>
      <c r="B58" s="4" t="s">
        <f>=HYPERLINK("https://rossileiloes.com.br/lote/detalhe/269570",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=HYPERLINK("https://rossileiloes.com.br/lote/detalhe/269573", "049")</f>
      </c>
      <c r="B59" s="4" t="s">
        <f>=HYPERLINK("https://rossileiloes.com.br/lote/detalhe/269573",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=HYPERLINK("https://rossileiloes.com.br/lote/detalhe/269574", "050")</f>
      </c>
      <c r="B60" s="4" t="s">
        <f>=HYPERLINK("https://rossileiloes.com.br/lote/detalhe/269574",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=HYPERLINK("https://rossileiloes.com.br/lote/detalhe/269569", "051")</f>
      </c>
      <c r="B61" s="4" t="s">
        <f>=HYPERLINK("https://rossileiloes.com.br/lote/detalhe/269569",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=HYPERLINK("https://rossileiloes.com.br/lote/detalhe/269575", "052")</f>
      </c>
      <c r="B62" s="4" t="s">
        <f>=HYPERLINK("https://rossileiloes.com.br/lote/detalhe/269575",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2026-06-28T01:32:30.00Z</dcterms:created>
  <dc:creator>Tellks Tecnologia</dc:creator>
  <cp:revision>0</cp:revision>
</cp:coreProperties>
</file>