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=HYPERLINK("https://rossileiloes.com.br/lote/detalhe/270812", "001")</f>
      </c>
      <c r="B11" s="4" t="s">
        <f>=HYPERLINK("https://rossileiloes.com.br/lote/detalhe/270812",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=HYPERLINK("https://rossileiloes.com.br/lote/detalhe/270811", "002")</f>
      </c>
      <c r="B12" s="4" t="s">
        <f>=HYPERLINK("https://rossileiloes.com.br/lote/detalhe/270811",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=HYPERLINK("https://rossileiloes.com.br/lote/detalhe/270813", "003")</f>
      </c>
      <c r="B13" s="4" t="s">
        <f>=HYPERLINK("https://rossileiloes.com.br/lote/detalhe/270813",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=HYPERLINK("https://rossileiloes.com.br/lote/detalhe/270820", "004")</f>
      </c>
      <c r="B14" s="4" t="s">
        <f>=HYPERLINK("https://rossileiloes.com.br/lote/detalhe/270820",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=HYPERLINK("https://rossileiloes.com.br/lote/detalhe/270814", "005")</f>
      </c>
      <c r="B15" s="4" t="s">
        <f>=HYPERLINK("https://rossileiloes.com.br/lote/detalhe/270814",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=HYPERLINK("https://rossileiloes.com.br/lote/detalhe/270823", "006")</f>
      </c>
      <c r="B16" s="4" t="s">
        <f>=HYPERLINK("https://rossileiloes.com.br/lote/detalhe/270823",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=HYPERLINK("https://rossileiloes.com.br/lote/detalhe/270818", "007")</f>
      </c>
      <c r="B17" s="4" t="s">
        <f>=HYPERLINK("https://rossileiloes.com.br/lote/detalhe/270818",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=HYPERLINK("https://rossileiloes.com.br/lote/detalhe/270831", "008")</f>
      </c>
      <c r="B18" s="4" t="s">
        <f>=HYPERLINK("https://rossileiloes.com.br/lote/detalhe/270831",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=HYPERLINK("https://rossileiloes.com.br/lote/detalhe/270824", "009")</f>
      </c>
      <c r="B19" s="4" t="s">
        <f>=HYPERLINK("https://rossileiloes.com.br/lote/detalhe/270824",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=HYPERLINK("https://rossileiloes.com.br/lote/detalhe/270834", "010")</f>
      </c>
      <c r="B20" s="4" t="s">
        <f>=HYPERLINK("https://rossileiloes.com.br/lote/detalhe/270834",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=HYPERLINK("https://rossileiloes.com.br/lote/detalhe/270819", "011")</f>
      </c>
      <c r="B21" s="4" t="s">
        <f>=HYPERLINK("https://rossileiloes.com.br/lote/detalhe/270819",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=HYPERLINK("https://rossileiloes.com.br/lote/detalhe/270828", "012")</f>
      </c>
      <c r="B22" s="4" t="s">
        <f>=HYPERLINK("https://rossileiloes.com.br/lote/detalhe/270828",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=HYPERLINK("https://rossileiloes.com.br/lote/detalhe/270817", "013")</f>
      </c>
      <c r="B23" s="4" t="s">
        <f>=HYPERLINK("https://rossileiloes.com.br/lote/detalhe/270817",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=HYPERLINK("https://rossileiloes.com.br/lote/detalhe/270822", "014")</f>
      </c>
      <c r="B24" s="4" t="s">
        <f>=HYPERLINK("https://rossileiloes.com.br/lote/detalhe/270822",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=HYPERLINK("https://rossileiloes.com.br/lote/detalhe/270826", "015")</f>
      </c>
      <c r="B25" s="4" t="s">
        <f>=HYPERLINK("https://rossileiloes.com.br/lote/detalhe/270826",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=HYPERLINK("https://rossileiloes.com.br/lote/detalhe/270825", "016")</f>
      </c>
      <c r="B26" s="4" t="s">
        <f>=HYPERLINK("https://rossileiloes.com.br/lote/detalhe/270825",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=HYPERLINK("https://rossileiloes.com.br/lote/detalhe/270829", "017")</f>
      </c>
      <c r="B27" s="4" t="s">
        <f>=HYPERLINK("https://rossileiloes.com.br/lote/detalhe/270829",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=HYPERLINK("https://rossileiloes.com.br/lote/detalhe/270841", "018")</f>
      </c>
      <c r="B28" s="4" t="s">
        <f>=HYPERLINK("https://rossileiloes.com.br/lote/detalhe/270841",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=HYPERLINK("https://rossileiloes.com.br/lote/detalhe/270827", "019")</f>
      </c>
      <c r="B29" s="4" t="s">
        <f>=HYPERLINK("https://rossileiloes.com.br/lote/detalhe/270827",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=HYPERLINK("https://rossileiloes.com.br/lote/detalhe/270839", "020")</f>
      </c>
      <c r="B30" s="4" t="s">
        <f>=HYPERLINK("https://rossileiloes.com.br/lote/detalhe/270839",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=HYPERLINK("https://rossileiloes.com.br/lote/detalhe/270833", "021")</f>
      </c>
      <c r="B31" s="4" t="s">
        <f>=HYPERLINK("https://rossileiloes.com.br/lote/detalhe/270833",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=HYPERLINK("https://rossileiloes.com.br/lote/detalhe/270832", "022")</f>
      </c>
      <c r="B32" s="4" t="s">
        <f>=HYPERLINK("https://rossileiloes.com.br/lote/detalhe/270832",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=HYPERLINK("https://rossileiloes.com.br/lote/detalhe/270842", "023")</f>
      </c>
      <c r="B33" s="4" t="s">
        <f>=HYPERLINK("https://rossileiloes.com.br/lote/detalhe/270842",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=HYPERLINK("https://rossileiloes.com.br/lote/detalhe/270835", "024")</f>
      </c>
      <c r="B34" s="4" t="s">
        <f>=HYPERLINK("https://rossileiloes.com.br/lote/detalhe/270835",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=HYPERLINK("https://rossileiloes.com.br/lote/detalhe/270830", "025")</f>
      </c>
      <c r="B35" s="4" t="s">
        <f>=HYPERLINK("https://rossileiloes.com.br/lote/detalhe/270830",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=HYPERLINK("https://rossileiloes.com.br/lote/detalhe/270837", "026")</f>
      </c>
      <c r="B36" s="4" t="s">
        <f>=HYPERLINK("https://rossileiloes.com.br/lote/detalhe/270837",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=HYPERLINK("https://rossileiloes.com.br/lote/detalhe/270840", "027")</f>
      </c>
      <c r="B37" s="4" t="s">
        <f>=HYPERLINK("https://rossileiloes.com.br/lote/detalhe/270840",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=HYPERLINK("https://rossileiloes.com.br/lote/detalhe/270838", "028")</f>
      </c>
      <c r="B38" s="4" t="s">
        <f>=HYPERLINK("https://rossileiloes.com.br/lote/detalhe/270838",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=HYPERLINK("https://rossileiloes.com.br/lote/detalhe/270836", "029")</f>
      </c>
      <c r="B39" s="4" t="s">
        <f>=HYPERLINK("https://rossileiloes.com.br/lote/detalhe/270836",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=HYPERLINK("https://rossileiloes.com.br/lote/detalhe/270844", "030")</f>
      </c>
      <c r="B40" s="4" t="s">
        <f>=HYPERLINK("https://rossileiloes.com.br/lote/detalhe/270844",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=HYPERLINK("https://rossileiloes.com.br/lote/detalhe/270843", "031")</f>
      </c>
      <c r="B41" s="4" t="s">
        <f>=HYPERLINK("https://rossileiloes.com.br/lote/detalhe/270843",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=HYPERLINK("https://rossileiloes.com.br/lote/detalhe/270849", "032")</f>
      </c>
      <c r="B42" s="4" t="s">
        <f>=HYPERLINK("https://rossileiloes.com.br/lote/detalhe/270849",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=HYPERLINK("https://rossileiloes.com.br/lote/detalhe/270856", "033")</f>
      </c>
      <c r="B43" s="4" t="s">
        <f>=HYPERLINK("https://rossileiloes.com.br/lote/detalhe/270856",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=HYPERLINK("https://rossileiloes.com.br/lote/detalhe/270877", "034")</f>
      </c>
      <c r="B44" s="4" t="s">
        <f>=HYPERLINK("https://rossileiloes.com.br/lote/detalhe/270877",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=HYPERLINK("https://rossileiloes.com.br/lote/detalhe/270850", "035")</f>
      </c>
      <c r="B45" s="4" t="s">
        <f>=HYPERLINK("https://rossileiloes.com.br/lote/detalhe/270850",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=HYPERLINK("https://rossileiloes.com.br/lote/detalhe/270881", "036")</f>
      </c>
      <c r="B46" s="4" t="s">
        <f>=HYPERLINK("https://rossileiloes.com.br/lote/detalhe/270881",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=HYPERLINK("https://rossileiloes.com.br/lote/detalhe/270851", "037")</f>
      </c>
      <c r="B47" s="4" t="s">
        <f>=HYPERLINK("https://rossileiloes.com.br/lote/detalhe/270851",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=HYPERLINK("https://rossileiloes.com.br/lote/detalhe/270845", "038")</f>
      </c>
      <c r="B48" s="4" t="s">
        <f>=HYPERLINK("https://rossileiloes.com.br/lote/detalhe/270845",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=HYPERLINK("https://rossileiloes.com.br/lote/detalhe/270883", "039")</f>
      </c>
      <c r="B49" s="4" t="s">
        <f>=HYPERLINK("https://rossileiloes.com.br/lote/detalhe/270883",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=HYPERLINK("https://rossileiloes.com.br/lote/detalhe/270852", "040")</f>
      </c>
      <c r="B50" s="4" t="s">
        <f>=HYPERLINK("https://rossileiloes.com.br/lote/detalhe/270852",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=HYPERLINK("https://rossileiloes.com.br/lote/detalhe/270870", "041")</f>
      </c>
      <c r="B51" s="4" t="s">
        <f>=HYPERLINK("https://rossileiloes.com.br/lote/detalhe/270870",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=HYPERLINK("https://rossileiloes.com.br/lote/detalhe/270846", "042")</f>
      </c>
      <c r="B52" s="4" t="s">
        <f>=HYPERLINK("https://rossileiloes.com.br/lote/detalhe/270846",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=HYPERLINK("https://rossileiloes.com.br/lote/detalhe/270873", "043")</f>
      </c>
      <c r="B53" s="4" t="s">
        <f>=HYPERLINK("https://rossileiloes.com.br/lote/detalhe/270873",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=HYPERLINK("https://rossileiloes.com.br/lote/detalhe/270872", "044")</f>
      </c>
      <c r="B54" s="4" t="s">
        <f>=HYPERLINK("https://rossileiloes.com.br/lote/detalhe/270872",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=HYPERLINK("https://rossileiloes.com.br/lote/detalhe/270880", "045")</f>
      </c>
      <c r="B55" s="4" t="s">
        <f>=HYPERLINK("https://rossileiloes.com.br/lote/detalhe/270880",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=HYPERLINK("https://rossileiloes.com.br/lote/detalhe/270860", "046")</f>
      </c>
      <c r="B56" s="4" t="s">
        <f>=HYPERLINK("https://rossileiloes.com.br/lote/detalhe/270860",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=HYPERLINK("https://rossileiloes.com.br/lote/detalhe/270869", "047")</f>
      </c>
      <c r="B57" s="4" t="s">
        <f>=HYPERLINK("https://rossileiloes.com.br/lote/detalhe/270869",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=HYPERLINK("https://rossileiloes.com.br/lote/detalhe/270847", "048")</f>
      </c>
      <c r="B58" s="4" t="s">
        <f>=HYPERLINK("https://rossileiloes.com.br/lote/detalhe/270847",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=HYPERLINK("https://rossileiloes.com.br/lote/detalhe/270866", "051")</f>
      </c>
      <c r="B59" s="4" t="s">
        <f>=HYPERLINK("https://rossileiloes.com.br/lote/detalhe/270866",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=HYPERLINK("https://rossileiloes.com.br/lote/detalhe/270848", "052")</f>
      </c>
      <c r="B60" s="4" t="s">
        <f>=HYPERLINK("https://rossileiloes.com.br/lote/detalhe/270848",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=HYPERLINK("https://rossileiloes.com.br/lote/detalhe/270854", "053")</f>
      </c>
      <c r="B61" s="4" t="s">
        <f>=HYPERLINK("https://rossileiloes.com.br/lote/detalhe/270854",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=HYPERLINK("https://rossileiloes.com.br/lote/detalhe/270821", "054")</f>
      </c>
      <c r="B62" s="4" t="s">
        <f>=HYPERLINK("https://rossileiloes.com.br/lote/detalhe/270821",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=HYPERLINK("https://rossileiloes.com.br/lote/detalhe/270878", "055")</f>
      </c>
      <c r="B63" s="4" t="s">
        <f>=HYPERLINK("https://rossileiloes.com.br/lote/detalhe/270878",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=HYPERLINK("https://rossileiloes.com.br/lote/detalhe/270876", "056")</f>
      </c>
      <c r="B64" s="4" t="s">
        <f>=HYPERLINK("https://rossileiloes.com.br/lote/detalhe/270876",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=HYPERLINK("https://rossileiloes.com.br/lote/detalhe/270857", "057")</f>
      </c>
      <c r="B65" s="4" t="s">
        <f>=HYPERLINK("https://rossileiloes.com.br/lote/detalhe/270857",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=HYPERLINK("https://rossileiloes.com.br/lote/detalhe/270861", "058")</f>
      </c>
      <c r="B66" s="4" t="s">
        <f>=HYPERLINK("https://rossileiloes.com.br/lote/detalhe/270861",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=HYPERLINK("https://rossileiloes.com.br/lote/detalhe/270864", "059")</f>
      </c>
      <c r="B67" s="4" t="s">
        <f>=HYPERLINK("https://rossileiloes.com.br/lote/detalhe/270864",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=HYPERLINK("https://rossileiloes.com.br/lote/detalhe/270815", "060")</f>
      </c>
      <c r="B68" s="4" t="s">
        <f>=HYPERLINK("https://rossileiloes.com.br/lote/detalhe/270815",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=HYPERLINK("https://rossileiloes.com.br/lote/detalhe/270865", "061")</f>
      </c>
      <c r="B69" s="4" t="s">
        <f>=HYPERLINK("https://rossileiloes.com.br/lote/detalhe/270865",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=HYPERLINK("https://rossileiloes.com.br/lote/detalhe/270863", "062")</f>
      </c>
      <c r="B70" s="4" t="s">
        <f>=HYPERLINK("https://rossileiloes.com.br/lote/detalhe/270863",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=HYPERLINK("https://rossileiloes.com.br/lote/detalhe/270875", "063")</f>
      </c>
      <c r="B71" s="4" t="s">
        <f>=HYPERLINK("https://rossileiloes.com.br/lote/detalhe/270875",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=HYPERLINK("https://rossileiloes.com.br/lote/detalhe/270871", "064")</f>
      </c>
      <c r="B72" s="4" t="s">
        <f>=HYPERLINK("https://rossileiloes.com.br/lote/detalhe/270871",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=HYPERLINK("https://rossileiloes.com.br/lote/detalhe/270879", "065")</f>
      </c>
      <c r="B73" s="4" t="s">
        <f>=HYPERLINK("https://rossileiloes.com.br/lote/detalhe/270879",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=HYPERLINK("https://rossileiloes.com.br/lote/detalhe/270855", "066")</f>
      </c>
      <c r="B74" s="4" t="s">
        <f>=HYPERLINK("https://rossileiloes.com.br/lote/detalhe/270855",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=HYPERLINK("https://rossileiloes.com.br/lote/detalhe/270816", "067")</f>
      </c>
      <c r="B75" s="4" t="s">
        <f>=HYPERLINK("https://rossileiloes.com.br/lote/detalhe/270816",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=HYPERLINK("https://rossileiloes.com.br/lote/detalhe/270858", "068")</f>
      </c>
      <c r="B76" s="4" t="s">
        <f>=HYPERLINK("https://rossileiloes.com.br/lote/detalhe/270858",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=HYPERLINK("https://rossileiloes.com.br/lote/detalhe/270867", "069")</f>
      </c>
      <c r="B77" s="4" t="s">
        <f>=HYPERLINK("https://rossileiloes.com.br/lote/detalhe/270867",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=HYPERLINK("https://rossileiloes.com.br/lote/detalhe/270882", "070")</f>
      </c>
      <c r="B78" s="4" t="s">
        <f>=HYPERLINK("https://rossileiloes.com.br/lote/detalhe/270882",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=HYPERLINK("https://rossileiloes.com.br/lote/detalhe/270868", "072")</f>
      </c>
      <c r="B79" s="4" t="s">
        <f>=HYPERLINK("https://rossileiloes.com.br/lote/detalhe/270868",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=HYPERLINK("https://rossileiloes.com.br/lote/detalhe/270853", "073")</f>
      </c>
      <c r="B80" s="4" t="s">
        <f>=HYPERLINK("https://rossileiloes.com.br/lote/detalhe/270853",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2026-07-18T06:02:52.00Z</dcterms:created>
  <dc:creator>Tellks Tecnologia</dc:creator>
  <cp:revision>0</cp:revision>
</cp:coreProperties>
</file>