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=HYPERLINK("https://rossileiloes.com.br/lote/detalhe/271122", "001")</f>
      </c>
      <c r="B11" s="4" t="s">
        <f>=HYPERLINK("https://rossileiloes.com.br/lote/detalhe/271122",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=HYPERLINK("https://rossileiloes.com.br/lote/detalhe/271110", "002")</f>
      </c>
      <c r="B12" s="4" t="s">
        <f>=HYPERLINK("https://rossileiloes.com.br/lote/detalhe/271110",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=HYPERLINK("https://rossileiloes.com.br/lote/detalhe/271116", "006")</f>
      </c>
      <c r="B13" s="4" t="s">
        <f>=HYPERLINK("https://rossileiloes.com.br/lote/detalhe/271116",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=HYPERLINK("https://rossileiloes.com.br/lote/detalhe/271103", "008")</f>
      </c>
      <c r="B14" s="4" t="s">
        <f>=HYPERLINK("https://rossileiloes.com.br/lote/detalhe/271103",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=HYPERLINK("https://rossileiloes.com.br/lote/detalhe/271124", "009")</f>
      </c>
      <c r="B15" s="4" t="s">
        <f>=HYPERLINK("https://rossileiloes.com.br/lote/detalhe/271124",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=HYPERLINK("https://rossileiloes.com.br/lote/detalhe/271111", "010")</f>
      </c>
      <c r="B16" s="4" t="s">
        <f>=HYPERLINK("https://rossileiloes.com.br/lote/detalhe/271111",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=HYPERLINK("https://rossileiloes.com.br/lote/detalhe/271107", "011")</f>
      </c>
      <c r="B17" s="4" t="s">
        <f>=HYPERLINK("https://rossileiloes.com.br/lote/detalhe/271107",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=HYPERLINK("https://rossileiloes.com.br/lote/detalhe/271113", "012")</f>
      </c>
      <c r="B18" s="4" t="s">
        <f>=HYPERLINK("https://rossileiloes.com.br/lote/detalhe/271113",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=HYPERLINK("https://rossileiloes.com.br/lote/detalhe/271119", "013")</f>
      </c>
      <c r="B19" s="4" t="s">
        <f>=HYPERLINK("https://rossileiloes.com.br/lote/detalhe/271119",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=HYPERLINK("https://rossileiloes.com.br/lote/detalhe/271102", "015")</f>
      </c>
      <c r="B20" s="4" t="s">
        <f>=HYPERLINK("https://rossileiloes.com.br/lote/detalhe/271102",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=HYPERLINK("https://rossileiloes.com.br/lote/detalhe/271120", "016")</f>
      </c>
      <c r="B21" s="4" t="s">
        <f>=HYPERLINK("https://rossileiloes.com.br/lote/detalhe/271120",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=HYPERLINK("https://rossileiloes.com.br/lote/detalhe/271112", "017")</f>
      </c>
      <c r="B22" s="4" t="s">
        <f>=HYPERLINK("https://rossileiloes.com.br/lote/detalhe/271112",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=HYPERLINK("https://rossileiloes.com.br/lote/detalhe/271109", "018")</f>
      </c>
      <c r="B23" s="4" t="s">
        <f>=HYPERLINK("https://rossileiloes.com.br/lote/detalhe/271109",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=HYPERLINK("https://rossileiloes.com.br/lote/detalhe/271108", "019")</f>
      </c>
      <c r="B24" s="4" t="s">
        <f>=HYPERLINK("https://rossileiloes.com.br/lote/detalhe/271108",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=HYPERLINK("https://rossileiloes.com.br/lote/detalhe/271146", "020")</f>
      </c>
      <c r="B25" s="4" t="s">
        <f>=HYPERLINK("https://rossileiloes.com.br/lote/detalhe/271146",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=HYPERLINK("https://rossileiloes.com.br/lote/detalhe/271140", "021")</f>
      </c>
      <c r="B26" s="4" t="s">
        <f>=HYPERLINK("https://rossileiloes.com.br/lote/detalhe/271140",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=HYPERLINK("https://rossileiloes.com.br/lote/detalhe/271106", "022")</f>
      </c>
      <c r="B27" s="4" t="s">
        <f>=HYPERLINK("https://rossileiloes.com.br/lote/detalhe/271106",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=HYPERLINK("https://rossileiloes.com.br/lote/detalhe/271114", "023")</f>
      </c>
      <c r="B28" s="4" t="s">
        <f>=HYPERLINK("https://rossileiloes.com.br/lote/detalhe/271114",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=HYPERLINK("https://rossileiloes.com.br/lote/detalhe/271105", "024")</f>
      </c>
      <c r="B29" s="4" t="s">
        <f>=HYPERLINK("https://rossileiloes.com.br/lote/detalhe/271105",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=HYPERLINK("https://rossileiloes.com.br/lote/detalhe/271104", "025")</f>
      </c>
      <c r="B30" s="4" t="s">
        <f>=HYPERLINK("https://rossileiloes.com.br/lote/detalhe/271104",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=HYPERLINK("https://rossileiloes.com.br/lote/detalhe/271117", "026")</f>
      </c>
      <c r="B31" s="4" t="s">
        <f>=HYPERLINK("https://rossileiloes.com.br/lote/detalhe/271117",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=HYPERLINK("https://rossileiloes.com.br/lote/detalhe/271123", "027")</f>
      </c>
      <c r="B32" s="4" t="s">
        <f>=HYPERLINK("https://rossileiloes.com.br/lote/detalhe/271123",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=HYPERLINK("https://rossileiloes.com.br/lote/detalhe/271118", "028")</f>
      </c>
      <c r="B33" s="4" t="s">
        <f>=HYPERLINK("https://rossileiloes.com.br/lote/detalhe/271118",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=HYPERLINK("https://rossileiloes.com.br/lote/detalhe/271115", "029")</f>
      </c>
      <c r="B34" s="4" t="s">
        <f>=HYPERLINK("https://rossileiloes.com.br/lote/detalhe/271115",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=HYPERLINK("https://rossileiloes.com.br/lote/detalhe/271121", "030")</f>
      </c>
      <c r="B35" s="4" t="s">
        <f>=HYPERLINK("https://rossileiloes.com.br/lote/detalhe/271121",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=HYPERLINK("https://rossileiloes.com.br/lote/detalhe/271137", "031")</f>
      </c>
      <c r="B36" s="4" t="s">
        <f>=HYPERLINK("https://rossileiloes.com.br/lote/detalhe/271137",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=HYPERLINK("https://rossileiloes.com.br/lote/detalhe/271128", "032")</f>
      </c>
      <c r="B37" s="4" t="s">
        <f>=HYPERLINK("https://rossileiloes.com.br/lote/detalhe/271128",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=HYPERLINK("https://rossileiloes.com.br/lote/detalhe/271151", "034")</f>
      </c>
      <c r="B38" s="4" t="s">
        <f>=HYPERLINK("https://rossileiloes.com.br/lote/detalhe/271151",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=HYPERLINK("https://rossileiloes.com.br/lote/detalhe/271142", "035")</f>
      </c>
      <c r="B39" s="4" t="s">
        <f>=HYPERLINK("https://rossileiloes.com.br/lote/detalhe/271142",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=HYPERLINK("https://rossileiloes.com.br/lote/detalhe/271127", "039")</f>
      </c>
      <c r="B40" s="4" t="s">
        <f>=HYPERLINK("https://rossileiloes.com.br/lote/detalhe/271127",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=HYPERLINK("https://rossileiloes.com.br/lote/detalhe/271129", "040")</f>
      </c>
      <c r="B41" s="4" t="s">
        <f>=HYPERLINK("https://rossileiloes.com.br/lote/detalhe/271129",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=HYPERLINK("https://rossileiloes.com.br/lote/detalhe/271134", "043")</f>
      </c>
      <c r="B42" s="4" t="s">
        <f>=HYPERLINK("https://rossileiloes.com.br/lote/detalhe/271134",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=HYPERLINK("https://rossileiloes.com.br/lote/detalhe/271126", "046")</f>
      </c>
      <c r="B43" s="4" t="s">
        <f>=HYPERLINK("https://rossileiloes.com.br/lote/detalhe/271126",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=HYPERLINK("https://rossileiloes.com.br/lote/detalhe/271132", "049")</f>
      </c>
      <c r="B44" s="4" t="s">
        <f>=HYPERLINK("https://rossileiloes.com.br/lote/detalhe/271132",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=HYPERLINK("https://rossileiloes.com.br/lote/detalhe/271135", "050")</f>
      </c>
      <c r="B45" s="4" t="s">
        <f>=HYPERLINK("https://rossileiloes.com.br/lote/detalhe/271135",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=HYPERLINK("https://rossileiloes.com.br/lote/detalhe/271133", "053")</f>
      </c>
      <c r="B46" s="4" t="s">
        <f>=HYPERLINK("https://rossileiloes.com.br/lote/detalhe/271133",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=HYPERLINK("https://rossileiloes.com.br/lote/detalhe/271139", "056")</f>
      </c>
      <c r="B47" s="4" t="s">
        <f>=HYPERLINK("https://rossileiloes.com.br/lote/detalhe/271139",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=HYPERLINK("https://rossileiloes.com.br/lote/detalhe/271149", "057")</f>
      </c>
      <c r="B48" s="4" t="s">
        <f>=HYPERLINK("https://rossileiloes.com.br/lote/detalhe/271149",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=HYPERLINK("https://rossileiloes.com.br/lote/detalhe/271150", "059")</f>
      </c>
      <c r="B49" s="4" t="s">
        <f>=HYPERLINK("https://rossileiloes.com.br/lote/detalhe/271150",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=HYPERLINK("https://rossileiloes.com.br/lote/detalhe/271125", "062")</f>
      </c>
      <c r="B50" s="4" t="s">
        <f>=HYPERLINK("https://rossileiloes.com.br/lote/detalhe/271125",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=HYPERLINK("https://rossileiloes.com.br/lote/detalhe/271145", "064")</f>
      </c>
      <c r="B51" s="4" t="s">
        <f>=HYPERLINK("https://rossileiloes.com.br/lote/detalhe/271145",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=HYPERLINK("https://rossileiloes.com.br/lote/detalhe/271143", "065")</f>
      </c>
      <c r="B52" s="4" t="s">
        <f>=HYPERLINK("https://rossileiloes.com.br/lote/detalhe/271143",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=HYPERLINK("https://rossileiloes.com.br/lote/detalhe/271152", "066")</f>
      </c>
      <c r="B53" s="4" t="s">
        <f>=HYPERLINK("https://rossileiloes.com.br/lote/detalhe/271152",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=HYPERLINK("https://rossileiloes.com.br/lote/detalhe/271148", "067")</f>
      </c>
      <c r="B54" s="4" t="s">
        <f>=HYPERLINK("https://rossileiloes.com.br/lote/detalhe/271148",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=HYPERLINK("https://rossileiloes.com.br/lote/detalhe/271147", "068")</f>
      </c>
      <c r="B55" s="4" t="s">
        <f>=HYPERLINK("https://rossileiloes.com.br/lote/detalhe/271147",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=HYPERLINK("https://rossileiloes.com.br/lote/detalhe/271154", "070")</f>
      </c>
      <c r="B56" s="4" t="s">
        <f>=HYPERLINK("https://rossileiloes.com.br/lote/detalhe/271154",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=HYPERLINK("https://rossileiloes.com.br/lote/detalhe/271155", "072")</f>
      </c>
      <c r="B57" s="4" t="s">
        <f>=HYPERLINK("https://rossileiloes.com.br/lote/detalhe/271155",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2026-06-05T11:20:01.00Z</dcterms:created>
  <dc:creator>Tellks Tecnologia</dc:creator>
  <cp:revision>0</cp:revision>
</cp:coreProperties>
</file>