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=HYPERLINK("https://rossileiloes.com.br/lote/detalhe/272240", "099")</f>
      </c>
      <c r="B11" s="4" t="s">
        <f>=HYPERLINK("https://rossileiloes.com.br/lote/detalhe/272240",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=HYPERLINK("https://rossileiloes.com.br/lote/detalhe/272233", "100")</f>
      </c>
      <c r="B12" s="4" t="s">
        <f>=HYPERLINK("https://rossileiloes.com.br/lote/detalhe/272233",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=HYPERLINK("https://rossileiloes.com.br/lote/detalhe/272187", "101")</f>
      </c>
      <c r="B13" s="4" t="s">
        <f>=HYPERLINK("https://rossileiloes.com.br/lote/detalhe/272187",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=HYPERLINK("https://rossileiloes.com.br/lote/detalhe/272197", "104")</f>
      </c>
      <c r="B14" s="4" t="s">
        <f>=HYPERLINK("https://rossileiloes.com.br/lote/detalhe/272197",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=HYPERLINK("https://rossileiloes.com.br/lote/detalhe/272189", "105")</f>
      </c>
      <c r="B15" s="4" t="s">
        <f>=HYPERLINK("https://rossileiloes.com.br/lote/detalhe/272189",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=HYPERLINK("https://rossileiloes.com.br/lote/detalhe/272191", "106")</f>
      </c>
      <c r="B16" s="4" t="s">
        <f>=HYPERLINK("https://rossileiloes.com.br/lote/detalhe/272191",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=HYPERLINK("https://rossileiloes.com.br/lote/detalhe/272194", "108")</f>
      </c>
      <c r="B17" s="4" t="s">
        <f>=HYPERLINK("https://rossileiloes.com.br/lote/detalhe/272194",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=HYPERLINK("https://rossileiloes.com.br/lote/detalhe/272195", "109")</f>
      </c>
      <c r="B18" s="4" t="s">
        <f>=HYPERLINK("https://rossileiloes.com.br/lote/detalhe/272195",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=HYPERLINK("https://rossileiloes.com.br/lote/detalhe/272234", "110")</f>
      </c>
      <c r="B19" s="4" t="s">
        <f>=HYPERLINK("https://rossileiloes.com.br/lote/detalhe/272234",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=HYPERLINK("https://rossileiloes.com.br/lote/detalhe/272232", "111")</f>
      </c>
      <c r="B20" s="4" t="s">
        <f>=HYPERLINK("https://rossileiloes.com.br/lote/detalhe/272232",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=HYPERLINK("https://rossileiloes.com.br/lote/detalhe/272193", "112")</f>
      </c>
      <c r="B21" s="4" t="s">
        <f>=HYPERLINK("https://rossileiloes.com.br/lote/detalhe/272193",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=HYPERLINK("https://rossileiloes.com.br/lote/detalhe/272199", "113")</f>
      </c>
      <c r="B22" s="4" t="s">
        <f>=HYPERLINK("https://rossileiloes.com.br/lote/detalhe/272199",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=HYPERLINK("https://rossileiloes.com.br/lote/detalhe/272192", "114")</f>
      </c>
      <c r="B23" s="4" t="s">
        <f>=HYPERLINK("https://rossileiloes.com.br/lote/detalhe/272192",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=HYPERLINK("https://rossileiloes.com.br/lote/detalhe/272190", "115")</f>
      </c>
      <c r="B24" s="4" t="s">
        <f>=HYPERLINK("https://rossileiloes.com.br/lote/detalhe/272190",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=HYPERLINK("https://rossileiloes.com.br/lote/detalhe/272198", "116")</f>
      </c>
      <c r="B25" s="4" t="s">
        <f>=HYPERLINK("https://rossileiloes.com.br/lote/detalhe/272198",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=HYPERLINK("https://rossileiloes.com.br/lote/detalhe/272200", "117")</f>
      </c>
      <c r="B26" s="4" t="s">
        <f>=HYPERLINK("https://rossileiloes.com.br/lote/detalhe/272200",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=HYPERLINK("https://rossileiloes.com.br/lote/detalhe/272235", "119")</f>
      </c>
      <c r="B27" s="4" t="s">
        <f>=HYPERLINK("https://rossileiloes.com.br/lote/detalhe/272235",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=HYPERLINK("https://rossileiloes.com.br/lote/detalhe/272231", "122")</f>
      </c>
      <c r="B28" s="4" t="s">
        <f>=HYPERLINK("https://rossileiloes.com.br/lote/detalhe/272231",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=HYPERLINK("https://rossileiloes.com.br/lote/detalhe/272188", "123")</f>
      </c>
      <c r="B29" s="4" t="s">
        <f>=HYPERLINK("https://rossileiloes.com.br/lote/detalhe/272188",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=HYPERLINK("https://rossileiloes.com.br/lote/detalhe/272202", "127")</f>
      </c>
      <c r="B30" s="4" t="s">
        <f>=HYPERLINK("https://rossileiloes.com.br/lote/detalhe/272202",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=HYPERLINK("https://rossileiloes.com.br/lote/detalhe/272205", "135")</f>
      </c>
      <c r="B31" s="4" t="s">
        <f>=HYPERLINK("https://rossileiloes.com.br/lote/detalhe/272205",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=HYPERLINK("https://rossileiloes.com.br/lote/detalhe/272204", "138")</f>
      </c>
      <c r="B32" s="4" t="s">
        <f>=HYPERLINK("https://rossileiloes.com.br/lote/detalhe/272204",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=HYPERLINK("https://rossileiloes.com.br/lote/detalhe/272208", "140")</f>
      </c>
      <c r="B33" s="4" t="s">
        <f>=HYPERLINK("https://rossileiloes.com.br/lote/detalhe/272208",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=HYPERLINK("https://rossileiloes.com.br/lote/detalhe/272207", "141")</f>
      </c>
      <c r="B34" s="4" t="s">
        <f>=HYPERLINK("https://rossileiloes.com.br/lote/detalhe/272207",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=HYPERLINK("https://rossileiloes.com.br/lote/detalhe/272203", "142")</f>
      </c>
      <c r="B35" s="4" t="s">
        <f>=HYPERLINK("https://rossileiloes.com.br/lote/detalhe/272203",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=HYPERLINK("https://rossileiloes.com.br/lote/detalhe/272206", "143")</f>
      </c>
      <c r="B36" s="4" t="s">
        <f>=HYPERLINK("https://rossileiloes.com.br/lote/detalhe/272206",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=HYPERLINK("https://rossileiloes.com.br/lote/detalhe/272211", "145")</f>
      </c>
      <c r="B37" s="4" t="s">
        <f>=HYPERLINK("https://rossileiloes.com.br/lote/detalhe/272211",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=HYPERLINK("https://rossileiloes.com.br/lote/detalhe/272201", "149")</f>
      </c>
      <c r="B38" s="4" t="s">
        <f>=HYPERLINK("https://rossileiloes.com.br/lote/detalhe/272201",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=HYPERLINK("https://rossileiloes.com.br/lote/detalhe/272209", "150")</f>
      </c>
      <c r="B39" s="4" t="s">
        <f>=HYPERLINK("https://rossileiloes.com.br/lote/detalhe/272209",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=HYPERLINK("https://rossileiloes.com.br/lote/detalhe/272210", "151")</f>
      </c>
      <c r="B40" s="4" t="s">
        <f>=HYPERLINK("https://rossileiloes.com.br/lote/detalhe/272210",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=HYPERLINK("https://rossileiloes.com.br/lote/detalhe/272213", "156")</f>
      </c>
      <c r="B41" s="4" t="s">
        <f>=HYPERLINK("https://rossileiloes.com.br/lote/detalhe/272213",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=HYPERLINK("https://rossileiloes.com.br/lote/detalhe/272196", "157")</f>
      </c>
      <c r="B42" s="4" t="s">
        <f>=HYPERLINK("https://rossileiloes.com.br/lote/detalhe/272196",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=HYPERLINK("https://rossileiloes.com.br/lote/detalhe/272212", "168")</f>
      </c>
      <c r="B43" s="4" t="s">
        <f>=HYPERLINK("https://rossileiloes.com.br/lote/detalhe/272212",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=HYPERLINK("https://rossileiloes.com.br/lote/detalhe/272216", "171")</f>
      </c>
      <c r="B44" s="4" t="s">
        <f>=HYPERLINK("https://rossileiloes.com.br/lote/detalhe/272216",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=HYPERLINK("https://rossileiloes.com.br/lote/detalhe/272215", "174")</f>
      </c>
      <c r="B45" s="4" t="s">
        <f>=HYPERLINK("https://rossileiloes.com.br/lote/detalhe/272215",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=HYPERLINK("https://rossileiloes.com.br/lote/detalhe/272214", "175")</f>
      </c>
      <c r="B46" s="4" t="s">
        <f>=HYPERLINK("https://rossileiloes.com.br/lote/detalhe/272214",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=HYPERLINK("https://rossileiloes.com.br/lote/detalhe/272225", "180")</f>
      </c>
      <c r="B47" s="4" t="s">
        <f>=HYPERLINK("https://rossileiloes.com.br/lote/detalhe/272225",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=HYPERLINK("https://rossileiloes.com.br/lote/detalhe/272218", "181")</f>
      </c>
      <c r="B48" s="4" t="s">
        <f>=HYPERLINK("https://rossileiloes.com.br/lote/detalhe/272218",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=HYPERLINK("https://rossileiloes.com.br/lote/detalhe/272221", "182")</f>
      </c>
      <c r="B49" s="4" t="s">
        <f>=HYPERLINK("https://rossileiloes.com.br/lote/detalhe/272221",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=HYPERLINK("https://rossileiloes.com.br/lote/detalhe/272223", "185")</f>
      </c>
      <c r="B50" s="4" t="s">
        <f>=HYPERLINK("https://rossileiloes.com.br/lote/detalhe/272223",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=HYPERLINK("https://rossileiloes.com.br/lote/detalhe/272222", "186")</f>
      </c>
      <c r="B51" s="4" t="s">
        <f>=HYPERLINK("https://rossileiloes.com.br/lote/detalhe/272222",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=HYPERLINK("https://rossileiloes.com.br/lote/detalhe/272217", "191")</f>
      </c>
      <c r="B52" s="4" t="s">
        <f>=HYPERLINK("https://rossileiloes.com.br/lote/detalhe/272217",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=HYPERLINK("https://rossileiloes.com.br/lote/detalhe/272226", "192")</f>
      </c>
      <c r="B53" s="4" t="s">
        <f>=HYPERLINK("https://rossileiloes.com.br/lote/detalhe/272226",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=HYPERLINK("https://rossileiloes.com.br/lote/detalhe/272224", "194")</f>
      </c>
      <c r="B54" s="4" t="s">
        <f>=HYPERLINK("https://rossileiloes.com.br/lote/detalhe/272224",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=HYPERLINK("https://rossileiloes.com.br/lote/detalhe/272220", "195")</f>
      </c>
      <c r="B55" s="4" t="s">
        <f>=HYPERLINK("https://rossileiloes.com.br/lote/detalhe/272220",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=HYPERLINK("https://rossileiloes.com.br/lote/detalhe/272219", "196")</f>
      </c>
      <c r="B56" s="4" t="s">
        <f>=HYPERLINK("https://rossileiloes.com.br/lote/detalhe/272219",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=HYPERLINK("https://rossileiloes.com.br/lote/detalhe/272229", "199")</f>
      </c>
      <c r="B57" s="4" t="s">
        <f>=HYPERLINK("https://rossileiloes.com.br/lote/detalhe/272229",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=HYPERLINK("https://rossileiloes.com.br/lote/detalhe/272228", "200")</f>
      </c>
      <c r="B58" s="4" t="s">
        <f>=HYPERLINK("https://rossileiloes.com.br/lote/detalhe/272228",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=HYPERLINK("https://rossileiloes.com.br/lote/detalhe/272227", "202")</f>
      </c>
      <c r="B59" s="4" t="s">
        <f>=HYPERLINK("https://rossileiloes.com.br/lote/detalhe/272227",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=HYPERLINK("https://rossileiloes.com.br/lote/detalhe/272236", "206")</f>
      </c>
      <c r="B60" s="4" t="s">
        <f>=HYPERLINK("https://rossileiloes.com.br/lote/detalhe/272236",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=HYPERLINK("https://rossileiloes.com.br/lote/detalhe/272237", "208")</f>
      </c>
      <c r="B61" s="4" t="s">
        <f>=HYPERLINK("https://rossileiloes.com.br/lote/detalhe/272237",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=HYPERLINK("https://rossileiloes.com.br/lote/detalhe/272238", "209")</f>
      </c>
      <c r="B62" s="4" t="s">
        <f>=HYPERLINK("https://rossileiloes.com.br/lote/detalhe/272238",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=HYPERLINK("https://rossileiloes.com.br/lote/detalhe/272239", "210")</f>
      </c>
      <c r="B63" s="4" t="s">
        <f>=HYPERLINK("https://rossileiloes.com.br/lote/detalhe/272239",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2026-04-20T16:49:15.00Z</dcterms:created>
  <dc:creator>Tellks Tecnologia</dc:creator>
  <cp:revision>0</cp:revision>
</cp:coreProperties>
</file>