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=HYPERLINK("https://rossileiloes.com.br/lote/detalhe/272873", "700")</f>
      </c>
      <c r="B11" s="4" t="s">
        <f>=HYPERLINK("https://rossileiloes.com.br/lote/detalhe/272873",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=HYPERLINK("https://rossileiloes.com.br/lote/detalhe/272927", "701")</f>
      </c>
      <c r="B12" s="4" t="s">
        <f>=HYPERLINK("https://rossileiloes.com.br/lote/detalhe/272927",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=HYPERLINK("https://rossileiloes.com.br/lote/detalhe/272638", "800")</f>
      </c>
      <c r="B13" s="4" t="s">
        <f>=HYPERLINK("https://rossileiloes.com.br/lote/detalhe/272638",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=HYPERLINK("https://rossileiloes.com.br/lote/detalhe/272496", "900")</f>
      </c>
      <c r="B14" s="4" t="s">
        <f>=HYPERLINK("https://rossileiloes.com.br/lote/detalhe/272496",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=HYPERLINK("https://rossileiloes.com.br/lote/detalhe/272527", "901")</f>
      </c>
      <c r="B15" s="4" t="s">
        <f>=HYPERLINK("https://rossileiloes.com.br/lote/detalhe/272527",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=HYPERLINK("https://rossileiloes.com.br/lote/detalhe/272545", "902")</f>
      </c>
      <c r="B16" s="4" t="s">
        <f>=HYPERLINK("https://rossileiloes.com.br/lote/detalhe/272545",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=HYPERLINK("https://rossileiloes.com.br/lote/detalhe/272611", "903")</f>
      </c>
      <c r="B17" s="4" t="s">
        <f>=HYPERLINK("https://rossileiloes.com.br/lote/detalhe/272611",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=HYPERLINK("https://rossileiloes.com.br/lote/detalhe/272477", "904")</f>
      </c>
      <c r="B18" s="4" t="s">
        <f>=HYPERLINK("https://rossileiloes.com.br/lote/detalhe/272477",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=HYPERLINK("https://rossileiloes.com.br/lote/detalhe/272625", "905")</f>
      </c>
      <c r="B19" s="4" t="s">
        <f>=HYPERLINK("https://rossileiloes.com.br/lote/detalhe/272625",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=HYPERLINK("https://rossileiloes.com.br/lote/detalhe/272636", "906")</f>
      </c>
      <c r="B20" s="4" t="s">
        <f>=HYPERLINK("https://rossileiloes.com.br/lote/detalhe/272636",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=HYPERLINK("https://rossileiloes.com.br/lote/detalhe/272484", "907")</f>
      </c>
      <c r="B21" s="4" t="s">
        <f>=HYPERLINK("https://rossileiloes.com.br/lote/detalhe/272484",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=HYPERLINK("https://rossileiloes.com.br/lote/detalhe/272469", "908")</f>
      </c>
      <c r="B22" s="4" t="s">
        <f>=HYPERLINK("https://rossileiloes.com.br/lote/detalhe/272469",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=HYPERLINK("https://rossileiloes.com.br/lote/detalhe/272630", "909")</f>
      </c>
      <c r="B23" s="4" t="s">
        <f>=HYPERLINK("https://rossileiloes.com.br/lote/detalhe/272630",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=HYPERLINK("https://rossileiloes.com.br/lote/detalhe/272534", "910")</f>
      </c>
      <c r="B24" s="4" t="s">
        <f>=HYPERLINK("https://rossileiloes.com.br/lote/detalhe/272534",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=HYPERLINK("https://rossileiloes.com.br/lote/detalhe/272495", "911")</f>
      </c>
      <c r="B25" s="4" t="s">
        <f>=HYPERLINK("https://rossileiloes.com.br/lote/detalhe/272495",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=HYPERLINK("https://rossileiloes.com.br/lote/detalhe/272500", "912")</f>
      </c>
      <c r="B26" s="4" t="s">
        <f>=HYPERLINK("https://rossileiloes.com.br/lote/detalhe/272500",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=HYPERLINK("https://rossileiloes.com.br/lote/detalhe/272499", "913")</f>
      </c>
      <c r="B27" s="4" t="s">
        <f>=HYPERLINK("https://rossileiloes.com.br/lote/detalhe/272499",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=HYPERLINK("https://rossileiloes.com.br/lote/detalhe/272629", "914")</f>
      </c>
      <c r="B28" s="4" t="s">
        <f>=HYPERLINK("https://rossileiloes.com.br/lote/detalhe/272629",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=HYPERLINK("https://rossileiloes.com.br/lote/detalhe/272939", "915")</f>
      </c>
      <c r="B29" s="4" t="s">
        <f>=HYPERLINK("https://rossileiloes.com.br/lote/detalhe/272939",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=HYPERLINK("https://rossileiloes.com.br/lote/detalhe/272462", "1000")</f>
      </c>
      <c r="B30" s="4" t="s">
        <f>=HYPERLINK("https://rossileiloes.com.br/lote/detalhe/272462",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=HYPERLINK("https://rossileiloes.com.br/lote/detalhe/272460", "1001")</f>
      </c>
      <c r="B31" s="4" t="s">
        <f>=HYPERLINK("https://rossileiloes.com.br/lote/detalhe/272460",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=HYPERLINK("https://rossileiloes.com.br/lote/detalhe/272459", "1002")</f>
      </c>
      <c r="B32" s="4" t="s">
        <f>=HYPERLINK("https://rossileiloes.com.br/lote/detalhe/272459",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=HYPERLINK("https://rossileiloes.com.br/lote/detalhe/272461", "1003")</f>
      </c>
      <c r="B33" s="4" t="s">
        <f>=HYPERLINK("https://rossileiloes.com.br/lote/detalhe/272461",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=HYPERLINK("https://rossileiloes.com.br/lote/detalhe/272544", "1004")</f>
      </c>
      <c r="B34" s="4" t="s">
        <f>=HYPERLINK("https://rossileiloes.com.br/lote/detalhe/272544",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=HYPERLINK("https://rossileiloes.com.br/lote/detalhe/272540", "1005")</f>
      </c>
      <c r="B35" s="4" t="s">
        <f>=HYPERLINK("https://rossileiloes.com.br/lote/detalhe/272540",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=HYPERLINK("https://rossileiloes.com.br/lote/detalhe/272564", "1007")</f>
      </c>
      <c r="B36" s="4" t="s">
        <f>=HYPERLINK("https://rossileiloes.com.br/lote/detalhe/272564",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=HYPERLINK("https://rossileiloes.com.br/lote/detalhe/272565", "1008")</f>
      </c>
      <c r="B37" s="4" t="s">
        <f>=HYPERLINK("https://rossileiloes.com.br/lote/detalhe/272565",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=HYPERLINK("https://rossileiloes.com.br/lote/detalhe/272559", "1009")</f>
      </c>
      <c r="B38" s="4" t="s">
        <f>=HYPERLINK("https://rossileiloes.com.br/lote/detalhe/272559",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=HYPERLINK("https://rossileiloes.com.br/lote/detalhe/272623", "2000")</f>
      </c>
      <c r="B39" s="4" t="s">
        <f>=HYPERLINK("https://rossileiloes.com.br/lote/detalhe/272623",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=HYPERLINK("https://rossileiloes.com.br/lote/detalhe/272639", "2001")</f>
      </c>
      <c r="B40" s="4" t="s">
        <f>=HYPERLINK("https://rossileiloes.com.br/lote/detalhe/272639",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=HYPERLINK("https://rossileiloes.com.br/lote/detalhe/272547", "2002")</f>
      </c>
      <c r="B41" s="4" t="s">
        <f>=HYPERLINK("https://rossileiloes.com.br/lote/detalhe/272547",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=HYPERLINK("https://rossileiloes.com.br/lote/detalhe/272562", "2003")</f>
      </c>
      <c r="B42" s="4" t="s">
        <f>=HYPERLINK("https://rossileiloes.com.br/lote/detalhe/272562",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=HYPERLINK("https://rossileiloes.com.br/lote/detalhe/272586", "2004")</f>
      </c>
      <c r="B43" s="4" t="s">
        <f>=HYPERLINK("https://rossileiloes.com.br/lote/detalhe/272586",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=HYPERLINK("https://rossileiloes.com.br/lote/detalhe/272541", "2005")</f>
      </c>
      <c r="B44" s="4" t="s">
        <f>=HYPERLINK("https://rossileiloes.com.br/lote/detalhe/272541",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=HYPERLINK("https://rossileiloes.com.br/lote/detalhe/272587", "2007")</f>
      </c>
      <c r="B45" s="4" t="s">
        <f>=HYPERLINK("https://rossileiloes.com.br/lote/detalhe/272587",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=HYPERLINK("https://rossileiloes.com.br/lote/detalhe/272635", "3000")</f>
      </c>
      <c r="B46" s="4" t="s">
        <f>=HYPERLINK("https://rossileiloes.com.br/lote/detalhe/272635",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=HYPERLINK("https://rossileiloes.com.br/lote/detalhe/272590", "3001")</f>
      </c>
      <c r="B47" s="4" t="s">
        <f>=HYPERLINK("https://rossileiloes.com.br/lote/detalhe/272590",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=HYPERLINK("https://rossileiloes.com.br/lote/detalhe/272543", "3002")</f>
      </c>
      <c r="B48" s="4" t="s">
        <f>=HYPERLINK("https://rossileiloes.com.br/lote/detalhe/272543",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=HYPERLINK("https://rossileiloes.com.br/lote/detalhe/272627", "3003")</f>
      </c>
      <c r="B49" s="4" t="s">
        <f>=HYPERLINK("https://rossileiloes.com.br/lote/detalhe/272627",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=HYPERLINK("https://rossileiloes.com.br/lote/detalhe/272610", "5000")</f>
      </c>
      <c r="B50" s="4" t="s">
        <f>=HYPERLINK("https://rossileiloes.com.br/lote/detalhe/272610",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=HYPERLINK("https://rossileiloes.com.br/lote/detalhe/272554", "5001")</f>
      </c>
      <c r="B51" s="4" t="s">
        <f>=HYPERLINK("https://rossileiloes.com.br/lote/detalhe/272554",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=HYPERLINK("https://rossileiloes.com.br/lote/detalhe/272637", "5002")</f>
      </c>
      <c r="B52" s="4" t="s">
        <f>=HYPERLINK("https://rossileiloes.com.br/lote/detalhe/272637",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=HYPERLINK("https://rossileiloes.com.br/lote/detalhe/272614", "5003")</f>
      </c>
      <c r="B53" s="4" t="s">
        <f>=HYPERLINK("https://rossileiloes.com.br/lote/detalhe/272614",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=HYPERLINK("https://rossileiloes.com.br/lote/detalhe/272555", "5004")</f>
      </c>
      <c r="B54" s="4" t="s">
        <f>=HYPERLINK("https://rossileiloes.com.br/lote/detalhe/272555",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=HYPERLINK("https://rossileiloes.com.br/lote/detalhe/272594", "5005")</f>
      </c>
      <c r="B55" s="4" t="s">
        <f>=HYPERLINK("https://rossileiloes.com.br/lote/detalhe/272594",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=HYPERLINK("https://rossileiloes.com.br/lote/detalhe/272485", "5006")</f>
      </c>
      <c r="B56" s="4" t="s">
        <f>=HYPERLINK("https://rossileiloes.com.br/lote/detalhe/272485",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=HYPERLINK("https://rossileiloes.com.br/lote/detalhe/273517", "5007")</f>
      </c>
      <c r="B57" s="4" t="s">
        <f>=HYPERLINK("https://rossileiloes.com.br/lote/detalhe/273517",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=HYPERLINK("https://rossileiloes.com.br/lote/detalhe/272480", "5008")</f>
      </c>
      <c r="B58" s="4" t="s">
        <f>=HYPERLINK("https://rossileiloes.com.br/lote/detalhe/272480",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=HYPERLINK("https://rossileiloes.com.br/lote/detalhe/272553", "5009")</f>
      </c>
      <c r="B59" s="4" t="s">
        <f>=HYPERLINK("https://rossileiloes.com.br/lote/detalhe/272553",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=HYPERLINK("https://rossileiloes.com.br/lote/detalhe/272501", "5010")</f>
      </c>
      <c r="B60" s="4" t="s">
        <f>=HYPERLINK("https://rossileiloes.com.br/lote/detalhe/272501",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=HYPERLINK("https://rossileiloes.com.br/lote/detalhe/272487", "5011")</f>
      </c>
      <c r="B61" s="4" t="s">
        <f>=HYPERLINK("https://rossileiloes.com.br/lote/detalhe/272487",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=HYPERLINK("https://rossileiloes.com.br/lote/detalhe/272486", "5012")</f>
      </c>
      <c r="B62" s="4" t="s">
        <f>=HYPERLINK("https://rossileiloes.com.br/lote/detalhe/272486",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=HYPERLINK("https://rossileiloes.com.br/lote/detalhe/272490", "5013")</f>
      </c>
      <c r="B63" s="4" t="s">
        <f>=HYPERLINK("https://rossileiloes.com.br/lote/detalhe/272490",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=HYPERLINK("https://rossileiloes.com.br/lote/detalhe/272489", "5014")</f>
      </c>
      <c r="B64" s="4" t="s">
        <f>=HYPERLINK("https://rossileiloes.com.br/lote/detalhe/272489",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=HYPERLINK("https://rossileiloes.com.br/lote/detalhe/272493", "5017")</f>
      </c>
      <c r="B65" s="4" t="s">
        <f>=HYPERLINK("https://rossileiloes.com.br/lote/detalhe/272493",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=HYPERLINK("https://rossileiloes.com.br/lote/detalhe/272497", "5018")</f>
      </c>
      <c r="B66" s="4" t="s">
        <f>=HYPERLINK("https://rossileiloes.com.br/lote/detalhe/272497",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=HYPERLINK("https://rossileiloes.com.br/lote/detalhe/272498", "5019")</f>
      </c>
      <c r="B67" s="4" t="s">
        <f>=HYPERLINK("https://rossileiloes.com.br/lote/detalhe/272498",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=HYPERLINK("https://rossileiloes.com.br/lote/detalhe/272557", "5021")</f>
      </c>
      <c r="B68" s="4" t="s">
        <f>=HYPERLINK("https://rossileiloes.com.br/lote/detalhe/272557",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=HYPERLINK("https://rossileiloes.com.br/lote/detalhe/272463", "5022")</f>
      </c>
      <c r="B69" s="4" t="s">
        <f>=HYPERLINK("https://rossileiloes.com.br/lote/detalhe/272463",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=HYPERLINK("https://rossileiloes.com.br/lote/detalhe/272613", "5024")</f>
      </c>
      <c r="B70" s="4" t="s">
        <f>=HYPERLINK("https://rossileiloes.com.br/lote/detalhe/272613",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=HYPERLINK("https://rossileiloes.com.br/lote/detalhe/272479", "5025")</f>
      </c>
      <c r="B71" s="4" t="s">
        <f>=HYPERLINK("https://rossileiloes.com.br/lote/detalhe/272479",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=HYPERLINK("https://rossileiloes.com.br/lote/detalhe/272566", "5026")</f>
      </c>
      <c r="B72" s="4" t="s">
        <f>=HYPERLINK("https://rossileiloes.com.br/lote/detalhe/272566",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=HYPERLINK("https://rossileiloes.com.br/lote/detalhe/272528", "5027")</f>
      </c>
      <c r="B73" s="4" t="s">
        <f>=HYPERLINK("https://rossileiloes.com.br/lote/detalhe/272528",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=HYPERLINK("https://rossileiloes.com.br/lote/detalhe/272530", "5028")</f>
      </c>
      <c r="B74" s="4" t="s">
        <f>=HYPERLINK("https://rossileiloes.com.br/lote/detalhe/272530",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=HYPERLINK("https://rossileiloes.com.br/lote/detalhe/272529", "5029")</f>
      </c>
      <c r="B75" s="4" t="s">
        <f>=HYPERLINK("https://rossileiloes.com.br/lote/detalhe/272529",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=HYPERLINK("https://rossileiloes.com.br/lote/detalhe/272532", "5030")</f>
      </c>
      <c r="B76" s="4" t="s">
        <f>=HYPERLINK("https://rossileiloes.com.br/lote/detalhe/272532",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=HYPERLINK("https://rossileiloes.com.br/lote/detalhe/272533", "5034")</f>
      </c>
      <c r="B77" s="4" t="s">
        <f>=HYPERLINK("https://rossileiloes.com.br/lote/detalhe/272533",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=HYPERLINK("https://rossileiloes.com.br/lote/detalhe/272549", "6000")</f>
      </c>
      <c r="B78" s="4" t="s">
        <f>=HYPERLINK("https://rossileiloes.com.br/lote/detalhe/272549",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=HYPERLINK("https://rossileiloes.com.br/lote/detalhe/272550", "6001")</f>
      </c>
      <c r="B79" s="4" t="s">
        <f>=HYPERLINK("https://rossileiloes.com.br/lote/detalhe/272550",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=HYPERLINK("https://rossileiloes.com.br/lote/detalhe/272640", "6002")</f>
      </c>
      <c r="B80" s="4" t="s">
        <f>=HYPERLINK("https://rossileiloes.com.br/lote/detalhe/272640",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=HYPERLINK("https://rossileiloes.com.br/lote/detalhe/272546", "6003")</f>
      </c>
      <c r="B81" s="4" t="s">
        <f>=HYPERLINK("https://rossileiloes.com.br/lote/detalhe/272546",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=HYPERLINK("https://rossileiloes.com.br/lote/detalhe/272558", "6004")</f>
      </c>
      <c r="B82" s="4" t="s">
        <f>=HYPERLINK("https://rossileiloes.com.br/lote/detalhe/272558",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=HYPERLINK("https://rossileiloes.com.br/lote/detalhe/272595", "6005")</f>
      </c>
      <c r="B83" s="4" t="s">
        <f>=HYPERLINK("https://rossileiloes.com.br/lote/detalhe/272595",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=HYPERLINK("https://rossileiloes.com.br/lote/detalhe/272599", "6006")</f>
      </c>
      <c r="B84" s="4" t="s">
        <f>=HYPERLINK("https://rossileiloes.com.br/lote/detalhe/272599",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=HYPERLINK("https://rossileiloes.com.br/lote/detalhe/272470", "6007")</f>
      </c>
      <c r="B85" s="4" t="s">
        <f>=HYPERLINK("https://rossileiloes.com.br/lote/detalhe/272470",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=HYPERLINK("https://rossileiloes.com.br/lote/detalhe/272471", "6008")</f>
      </c>
      <c r="B86" s="4" t="s">
        <f>=HYPERLINK("https://rossileiloes.com.br/lote/detalhe/272471",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=HYPERLINK("https://rossileiloes.com.br/lote/detalhe/272466", "6009")</f>
      </c>
      <c r="B87" s="4" t="s">
        <f>=HYPERLINK("https://rossileiloes.com.br/lote/detalhe/272466",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=HYPERLINK("https://rossileiloes.com.br/lote/detalhe/272464", "6010")</f>
      </c>
      <c r="B88" s="4" t="s">
        <f>=HYPERLINK("https://rossileiloes.com.br/lote/detalhe/272464",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=HYPERLINK("https://rossileiloes.com.br/lote/detalhe/272467", "6011")</f>
      </c>
      <c r="B89" s="4" t="s">
        <f>=HYPERLINK("https://rossileiloes.com.br/lote/detalhe/272467",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=HYPERLINK("https://rossileiloes.com.br/lote/detalhe/272468", "6012")</f>
      </c>
      <c r="B90" s="4" t="s">
        <f>=HYPERLINK("https://rossileiloes.com.br/lote/detalhe/272468",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=HYPERLINK("https://rossileiloes.com.br/lote/detalhe/272465", "6015")</f>
      </c>
      <c r="B91" s="4" t="s">
        <f>=HYPERLINK("https://rossileiloes.com.br/lote/detalhe/272465",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=HYPERLINK("https://rossileiloes.com.br/lote/detalhe/272476", "6018")</f>
      </c>
      <c r="B92" s="4" t="s">
        <f>=HYPERLINK("https://rossileiloes.com.br/lote/detalhe/272476",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=HYPERLINK("https://rossileiloes.com.br/lote/detalhe/272475", "6019")</f>
      </c>
      <c r="B93" s="4" t="s">
        <f>=HYPERLINK("https://rossileiloes.com.br/lote/detalhe/272475",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=HYPERLINK("https://rossileiloes.com.br/lote/detalhe/272478", "6023")</f>
      </c>
      <c r="B94" s="4" t="s">
        <f>=HYPERLINK("https://rossileiloes.com.br/lote/detalhe/272478",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=HYPERLINK("https://rossileiloes.com.br/lote/detalhe/272494", "6024")</f>
      </c>
      <c r="B95" s="4" t="s">
        <f>=HYPERLINK("https://rossileiloes.com.br/lote/detalhe/272494",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=HYPERLINK("https://rossileiloes.com.br/lote/detalhe/272502", "6027")</f>
      </c>
      <c r="B96" s="4" t="s">
        <f>=HYPERLINK("https://rossileiloes.com.br/lote/detalhe/272502",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=HYPERLINK("https://rossileiloes.com.br/lote/detalhe/272472", "6028")</f>
      </c>
      <c r="B97" s="4" t="s">
        <f>=HYPERLINK("https://rossileiloes.com.br/lote/detalhe/272472",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=HYPERLINK("https://rossileiloes.com.br/lote/detalhe/272473", "6029")</f>
      </c>
      <c r="B98" s="4" t="s">
        <f>=HYPERLINK("https://rossileiloes.com.br/lote/detalhe/272473",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=HYPERLINK("https://rossileiloes.com.br/lote/detalhe/272474", "6030")</f>
      </c>
      <c r="B99" s="4" t="s">
        <f>=HYPERLINK("https://rossileiloes.com.br/lote/detalhe/272474",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=HYPERLINK("https://rossileiloes.com.br/lote/detalhe/272483", "6033")</f>
      </c>
      <c r="B100" s="4" t="s">
        <f>=HYPERLINK("https://rossileiloes.com.br/lote/detalhe/272483",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=HYPERLINK("https://rossileiloes.com.br/lote/detalhe/272481", "6034")</f>
      </c>
      <c r="B101" s="4" t="s">
        <f>=HYPERLINK("https://rossileiloes.com.br/lote/detalhe/272481",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=HYPERLINK("https://rossileiloes.com.br/lote/detalhe/272482", "6035")</f>
      </c>
      <c r="B102" s="4" t="s">
        <f>=HYPERLINK("https://rossileiloes.com.br/lote/detalhe/272482",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=HYPERLINK("https://rossileiloes.com.br/lote/detalhe/272488", "6041")</f>
      </c>
      <c r="B103" s="4" t="s">
        <f>=HYPERLINK("https://rossileiloes.com.br/lote/detalhe/272488",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=HYPERLINK("https://rossileiloes.com.br/lote/detalhe/272491", "6044")</f>
      </c>
      <c r="B104" s="4" t="s">
        <f>=HYPERLINK("https://rossileiloes.com.br/lote/detalhe/272491",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=HYPERLINK("https://rossileiloes.com.br/lote/detalhe/272492", "6045")</f>
      </c>
      <c r="B105" s="4" t="s">
        <f>=HYPERLINK("https://rossileiloes.com.br/lote/detalhe/272492",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=HYPERLINK("https://rossileiloes.com.br/lote/detalhe/272503", "6057")</f>
      </c>
      <c r="B106" s="4" t="s">
        <f>=HYPERLINK("https://rossileiloes.com.br/lote/detalhe/272503",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=HYPERLINK("https://rossileiloes.com.br/lote/detalhe/272526", "6060")</f>
      </c>
      <c r="B107" s="4" t="s">
        <f>=HYPERLINK("https://rossileiloes.com.br/lote/detalhe/272526",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=HYPERLINK("https://rossileiloes.com.br/lote/detalhe/272524", "6061")</f>
      </c>
      <c r="B108" s="4" t="s">
        <f>=HYPERLINK("https://rossileiloes.com.br/lote/detalhe/272524",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=HYPERLINK("https://rossileiloes.com.br/lote/detalhe/272525", "6062")</f>
      </c>
      <c r="B109" s="4" t="s">
        <f>=HYPERLINK("https://rossileiloes.com.br/lote/detalhe/272525",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=HYPERLINK("https://rossileiloes.com.br/lote/detalhe/272512", "6063")</f>
      </c>
      <c r="B110" s="4" t="s">
        <f>=HYPERLINK("https://rossileiloes.com.br/lote/detalhe/272512",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=HYPERLINK("https://rossileiloes.com.br/lote/detalhe/272511", "6064")</f>
      </c>
      <c r="B111" s="4" t="s">
        <f>=HYPERLINK("https://rossileiloes.com.br/lote/detalhe/272511",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=HYPERLINK("https://rossileiloes.com.br/lote/detalhe/272510", "6065")</f>
      </c>
      <c r="B112" s="4" t="s">
        <f>=HYPERLINK("https://rossileiloes.com.br/lote/detalhe/272510",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=HYPERLINK("https://rossileiloes.com.br/lote/detalhe/272515", "6068")</f>
      </c>
      <c r="B113" s="4" t="s">
        <f>=HYPERLINK("https://rossileiloes.com.br/lote/detalhe/272515",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=HYPERLINK("https://rossileiloes.com.br/lote/detalhe/272505", "6069")</f>
      </c>
      <c r="B114" s="4" t="s">
        <f>=HYPERLINK("https://rossileiloes.com.br/lote/detalhe/272505",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=HYPERLINK("https://rossileiloes.com.br/lote/detalhe/272509", "6070")</f>
      </c>
      <c r="B115" s="4" t="s">
        <f>=HYPERLINK("https://rossileiloes.com.br/lote/detalhe/272509",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=HYPERLINK("https://rossileiloes.com.br/lote/detalhe/272551", "6071")</f>
      </c>
      <c r="B116" s="4" t="s">
        <f>=HYPERLINK("https://rossileiloes.com.br/lote/detalhe/272551",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=HYPERLINK("https://rossileiloes.com.br/lote/detalhe/272507", "6072")</f>
      </c>
      <c r="B117" s="4" t="s">
        <f>=HYPERLINK("https://rossileiloes.com.br/lote/detalhe/272507",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=HYPERLINK("https://rossileiloes.com.br/lote/detalhe/272516", "6073")</f>
      </c>
      <c r="B118" s="4" t="s">
        <f>=HYPERLINK("https://rossileiloes.com.br/lote/detalhe/272516",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=HYPERLINK("https://rossileiloes.com.br/lote/detalhe/272521", "6075")</f>
      </c>
      <c r="B119" s="4" t="s">
        <f>=HYPERLINK("https://rossileiloes.com.br/lote/detalhe/272521",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=HYPERLINK("https://rossileiloes.com.br/lote/detalhe/272508", "6076")</f>
      </c>
      <c r="B120" s="4" t="s">
        <f>=HYPERLINK("https://rossileiloes.com.br/lote/detalhe/272508",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=HYPERLINK("https://rossileiloes.com.br/lote/detalhe/272506", "6079")</f>
      </c>
      <c r="B121" s="4" t="s">
        <f>=HYPERLINK("https://rossileiloes.com.br/lote/detalhe/272506",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=HYPERLINK("https://rossileiloes.com.br/lote/detalhe/272518", "6080")</f>
      </c>
      <c r="B122" s="4" t="s">
        <f>=HYPERLINK("https://rossileiloes.com.br/lote/detalhe/272518",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=HYPERLINK("https://rossileiloes.com.br/lote/detalhe/272514", "6081")</f>
      </c>
      <c r="B123" s="4" t="s">
        <f>=HYPERLINK("https://rossileiloes.com.br/lote/detalhe/272514",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=HYPERLINK("https://rossileiloes.com.br/lote/detalhe/272523", "6082")</f>
      </c>
      <c r="B124" s="4" t="s">
        <f>=HYPERLINK("https://rossileiloes.com.br/lote/detalhe/272523",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=HYPERLINK("https://rossileiloes.com.br/lote/detalhe/272522", "6083")</f>
      </c>
      <c r="B125" s="4" t="s">
        <f>=HYPERLINK("https://rossileiloes.com.br/lote/detalhe/272522",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=HYPERLINK("https://rossileiloes.com.br/lote/detalhe/272513", "6084")</f>
      </c>
      <c r="B126" s="4" t="s">
        <f>=HYPERLINK("https://rossileiloes.com.br/lote/detalhe/272513",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=HYPERLINK("https://rossileiloes.com.br/lote/detalhe/272520", "6086")</f>
      </c>
      <c r="B127" s="4" t="s">
        <f>=HYPERLINK("https://rossileiloes.com.br/lote/detalhe/272520",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=HYPERLINK("https://rossileiloes.com.br/lote/detalhe/272504", "6087")</f>
      </c>
      <c r="B128" s="4" t="s">
        <f>=HYPERLINK("https://rossileiloes.com.br/lote/detalhe/272504",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=HYPERLINK("https://rossileiloes.com.br/lote/detalhe/272517", "6088")</f>
      </c>
      <c r="B129" s="4" t="s">
        <f>=HYPERLINK("https://rossileiloes.com.br/lote/detalhe/272517",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=HYPERLINK("https://rossileiloes.com.br/lote/detalhe/272519", "6090")</f>
      </c>
      <c r="B130" s="4" t="s">
        <f>=HYPERLINK("https://rossileiloes.com.br/lote/detalhe/272519",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=HYPERLINK("https://rossileiloes.com.br/lote/detalhe/272609", "6091")</f>
      </c>
      <c r="B131" s="4" t="s">
        <f>=HYPERLINK("https://rossileiloes.com.br/lote/detalhe/272609",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=HYPERLINK("https://rossileiloes.com.br/lote/detalhe/272531", "6092")</f>
      </c>
      <c r="B132" s="4" t="s">
        <f>=HYPERLINK("https://rossileiloes.com.br/lote/detalhe/272531",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=HYPERLINK("https://rossileiloes.com.br/lote/detalhe/272556", "6093")</f>
      </c>
      <c r="B133" s="4" t="s">
        <f>=HYPERLINK("https://rossileiloes.com.br/lote/detalhe/272556",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=HYPERLINK("https://rossileiloes.com.br/lote/detalhe/272583", "6094")</f>
      </c>
      <c r="B134" s="4" t="s">
        <f>=HYPERLINK("https://rossileiloes.com.br/lote/detalhe/272583",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=HYPERLINK("https://rossileiloes.com.br/lote/detalhe/272584", "6095")</f>
      </c>
      <c r="B135" s="4" t="s">
        <f>=HYPERLINK("https://rossileiloes.com.br/lote/detalhe/272584",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=HYPERLINK("https://rossileiloes.com.br/lote/detalhe/272536", "6112")</f>
      </c>
      <c r="B136" s="4" t="s">
        <f>=HYPERLINK("https://rossileiloes.com.br/lote/detalhe/272536",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=HYPERLINK("https://rossileiloes.com.br/lote/detalhe/272535", "6113")</f>
      </c>
      <c r="B137" s="4" t="s">
        <f>=HYPERLINK("https://rossileiloes.com.br/lote/detalhe/272535",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=HYPERLINK("https://rossileiloes.com.br/lote/detalhe/272537", "6114")</f>
      </c>
      <c r="B138" s="4" t="s">
        <f>=HYPERLINK("https://rossileiloes.com.br/lote/detalhe/272537",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=HYPERLINK("https://rossileiloes.com.br/lote/detalhe/272538", "6115")</f>
      </c>
      <c r="B139" s="4" t="s">
        <f>=HYPERLINK("https://rossileiloes.com.br/lote/detalhe/272538",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=HYPERLINK("https://rossileiloes.com.br/lote/detalhe/272539", "6116")</f>
      </c>
      <c r="B140" s="4" t="s">
        <f>=HYPERLINK("https://rossileiloes.com.br/lote/detalhe/272539",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=HYPERLINK("https://rossileiloes.com.br/lote/detalhe/272596", "6120")</f>
      </c>
      <c r="B141" s="4" t="s">
        <f>=HYPERLINK("https://rossileiloes.com.br/lote/detalhe/272596",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=HYPERLINK("https://rossileiloes.com.br/lote/detalhe/272597", "6121")</f>
      </c>
      <c r="B142" s="4" t="s">
        <f>=HYPERLINK("https://rossileiloes.com.br/lote/detalhe/272597",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=HYPERLINK("https://rossileiloes.com.br/lote/detalhe/272598", "6122")</f>
      </c>
      <c r="B143" s="4" t="s">
        <f>=HYPERLINK("https://rossileiloes.com.br/lote/detalhe/272598",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=HYPERLINK("https://rossileiloes.com.br/lote/detalhe/272561", "6200")</f>
      </c>
      <c r="B144" s="4" t="s">
        <f>=HYPERLINK("https://rossileiloes.com.br/lote/detalhe/272561",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=HYPERLINK("https://rossileiloes.com.br/lote/detalhe/272560", "6201")</f>
      </c>
      <c r="B145" s="4" t="s">
        <f>=HYPERLINK("https://rossileiloes.com.br/lote/detalhe/272560",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=HYPERLINK("https://rossileiloes.com.br/lote/detalhe/272563", "6203")</f>
      </c>
      <c r="B146" s="4" t="s">
        <f>=HYPERLINK("https://rossileiloes.com.br/lote/detalhe/272563",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=HYPERLINK("https://rossileiloes.com.br/lote/detalhe/272580", "6501")</f>
      </c>
      <c r="B147" s="4" t="s">
        <f>=HYPERLINK("https://rossileiloes.com.br/lote/detalhe/272580",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=HYPERLINK("https://rossileiloes.com.br/lote/detalhe/272567", "6502")</f>
      </c>
      <c r="B148" s="4" t="s">
        <f>=HYPERLINK("https://rossileiloes.com.br/lote/detalhe/272567",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=HYPERLINK("https://rossileiloes.com.br/lote/detalhe/272578", "6503")</f>
      </c>
      <c r="B149" s="4" t="s">
        <f>=HYPERLINK("https://rossileiloes.com.br/lote/detalhe/272578",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=HYPERLINK("https://rossileiloes.com.br/lote/detalhe/272569", "6504")</f>
      </c>
      <c r="B150" s="4" t="s">
        <f>=HYPERLINK("https://rossileiloes.com.br/lote/detalhe/272569",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=HYPERLINK("https://rossileiloes.com.br/lote/detalhe/272568", "6506")</f>
      </c>
      <c r="B151" s="4" t="s">
        <f>=HYPERLINK("https://rossileiloes.com.br/lote/detalhe/272568",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=HYPERLINK("https://rossileiloes.com.br/lote/detalhe/272571", "6507")</f>
      </c>
      <c r="B152" s="4" t="s">
        <f>=HYPERLINK("https://rossileiloes.com.br/lote/detalhe/272571",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=HYPERLINK("https://rossileiloes.com.br/lote/detalhe/272573", "6508")</f>
      </c>
      <c r="B153" s="4" t="s">
        <f>=HYPERLINK("https://rossileiloes.com.br/lote/detalhe/272573",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=HYPERLINK("https://rossileiloes.com.br/lote/detalhe/272570", "6509")</f>
      </c>
      <c r="B154" s="4" t="s">
        <f>=HYPERLINK("https://rossileiloes.com.br/lote/detalhe/272570",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=HYPERLINK("https://rossileiloes.com.br/lote/detalhe/272582", "6510")</f>
      </c>
      <c r="B155" s="4" t="s">
        <f>=HYPERLINK("https://rossileiloes.com.br/lote/detalhe/272582",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=HYPERLINK("https://rossileiloes.com.br/lote/detalhe/272572", "6511")</f>
      </c>
      <c r="B156" s="4" t="s">
        <f>=HYPERLINK("https://rossileiloes.com.br/lote/detalhe/272572",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=HYPERLINK("https://rossileiloes.com.br/lote/detalhe/272581", "6512")</f>
      </c>
      <c r="B157" s="4" t="s">
        <f>=HYPERLINK("https://rossileiloes.com.br/lote/detalhe/272581",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=HYPERLINK("https://rossileiloes.com.br/lote/detalhe/272577", "6513")</f>
      </c>
      <c r="B158" s="4" t="s">
        <f>=HYPERLINK("https://rossileiloes.com.br/lote/detalhe/272577",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=HYPERLINK("https://rossileiloes.com.br/lote/detalhe/272576", "6514")</f>
      </c>
      <c r="B159" s="4" t="s">
        <f>=HYPERLINK("https://rossileiloes.com.br/lote/detalhe/272576",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=HYPERLINK("https://rossileiloes.com.br/lote/detalhe/272575", "6515")</f>
      </c>
      <c r="B160" s="4" t="s">
        <f>=HYPERLINK("https://rossileiloes.com.br/lote/detalhe/272575",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=HYPERLINK("https://rossileiloes.com.br/lote/detalhe/272574", "6516")</f>
      </c>
      <c r="B161" s="4" t="s">
        <f>=HYPERLINK("https://rossileiloes.com.br/lote/detalhe/272574",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=HYPERLINK("https://rossileiloes.com.br/lote/detalhe/272579", "6517")</f>
      </c>
      <c r="B162" s="4" t="s">
        <f>=HYPERLINK("https://rossileiloes.com.br/lote/detalhe/272579",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=HYPERLINK("https://rossileiloes.com.br/lote/detalhe/272628", "6518")</f>
      </c>
      <c r="B163" s="4" t="s">
        <f>=HYPERLINK("https://rossileiloes.com.br/lote/detalhe/272628",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=HYPERLINK("https://rossileiloes.com.br/lote/detalhe/272619", "7002")</f>
      </c>
      <c r="B164" s="4" t="s">
        <f>=HYPERLINK("https://rossileiloes.com.br/lote/detalhe/272619",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=HYPERLINK("https://rossileiloes.com.br/lote/detalhe/272615", "7004")</f>
      </c>
      <c r="B165" s="4" t="s">
        <f>=HYPERLINK("https://rossileiloes.com.br/lote/detalhe/272615",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=HYPERLINK("https://rossileiloes.com.br/lote/detalhe/272616", "7005")</f>
      </c>
      <c r="B166" s="4" t="s">
        <f>=HYPERLINK("https://rossileiloes.com.br/lote/detalhe/272616",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=HYPERLINK("https://rossileiloes.com.br/lote/detalhe/272617", "7006")</f>
      </c>
      <c r="B167" s="4" t="s">
        <f>=HYPERLINK("https://rossileiloes.com.br/lote/detalhe/272617",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=HYPERLINK("https://rossileiloes.com.br/lote/detalhe/272618", "7007")</f>
      </c>
      <c r="B168" s="4" t="s">
        <f>=HYPERLINK("https://rossileiloes.com.br/lote/detalhe/272618",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=HYPERLINK("https://rossileiloes.com.br/lote/detalhe/272589", "7008")</f>
      </c>
      <c r="B169" s="4" t="s">
        <f>=HYPERLINK("https://rossileiloes.com.br/lote/detalhe/272589",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=HYPERLINK("https://rossileiloes.com.br/lote/detalhe/272588", "7010")</f>
      </c>
      <c r="B170" s="4" t="s">
        <f>=HYPERLINK("https://rossileiloes.com.br/lote/detalhe/272588",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=HYPERLINK("https://rossileiloes.com.br/lote/detalhe/272591", "7011")</f>
      </c>
      <c r="B171" s="4" t="s">
        <f>=HYPERLINK("https://rossileiloes.com.br/lote/detalhe/272591",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=HYPERLINK("https://rossileiloes.com.br/lote/detalhe/272592", "7012")</f>
      </c>
      <c r="B172" s="4" t="s">
        <f>=HYPERLINK("https://rossileiloes.com.br/lote/detalhe/272592",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=HYPERLINK("https://rossileiloes.com.br/lote/detalhe/272593", "7013")</f>
      </c>
      <c r="B173" s="4" t="s">
        <f>=HYPERLINK("https://rossileiloes.com.br/lote/detalhe/272593",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=HYPERLINK("https://rossileiloes.com.br/lote/detalhe/272542", "7014")</f>
      </c>
      <c r="B174" s="4" t="s">
        <f>=HYPERLINK("https://rossileiloes.com.br/lote/detalhe/272542",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=HYPERLINK("https://rossileiloes.com.br/lote/detalhe/272620", "7015")</f>
      </c>
      <c r="B175" s="4" t="s">
        <f>=HYPERLINK("https://rossileiloes.com.br/lote/detalhe/272620",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=HYPERLINK("https://rossileiloes.com.br/lote/detalhe/272621", "7016")</f>
      </c>
      <c r="B176" s="4" t="s">
        <f>=HYPERLINK("https://rossileiloes.com.br/lote/detalhe/272621",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=HYPERLINK("https://rossileiloes.com.br/lote/detalhe/272622", "7017")</f>
      </c>
      <c r="B177" s="4" t="s">
        <f>=HYPERLINK("https://rossileiloes.com.br/lote/detalhe/272622",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=HYPERLINK("https://rossileiloes.com.br/lote/detalhe/272631", "7018")</f>
      </c>
      <c r="B178" s="4" t="s">
        <f>=HYPERLINK("https://rossileiloes.com.br/lote/detalhe/272631",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=HYPERLINK("https://rossileiloes.com.br/lote/detalhe/272632", "7019")</f>
      </c>
      <c r="B179" s="4" t="s">
        <f>=HYPERLINK("https://rossileiloes.com.br/lote/detalhe/272632",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=HYPERLINK("https://rossileiloes.com.br/lote/detalhe/272552", "7040")</f>
      </c>
      <c r="B180" s="4" t="s">
        <f>=HYPERLINK("https://rossileiloes.com.br/lote/detalhe/272552",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=HYPERLINK("https://rossileiloes.com.br/lote/detalhe/272605", "7044")</f>
      </c>
      <c r="B181" s="4" t="s">
        <f>=HYPERLINK("https://rossileiloes.com.br/lote/detalhe/272605",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=HYPERLINK("https://rossileiloes.com.br/lote/detalhe/272604", "7045")</f>
      </c>
      <c r="B182" s="4" t="s">
        <f>=HYPERLINK("https://rossileiloes.com.br/lote/detalhe/272604",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=HYPERLINK("https://rossileiloes.com.br/lote/detalhe/272601", "7046")</f>
      </c>
      <c r="B183" s="4" t="s">
        <f>=HYPERLINK("https://rossileiloes.com.br/lote/detalhe/272601",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=HYPERLINK("https://rossileiloes.com.br/lote/detalhe/272606", "7047")</f>
      </c>
      <c r="B184" s="4" t="s">
        <f>=HYPERLINK("https://rossileiloes.com.br/lote/detalhe/272606",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=HYPERLINK("https://rossileiloes.com.br/lote/detalhe/272600", "7048")</f>
      </c>
      <c r="B185" s="4" t="s">
        <f>=HYPERLINK("https://rossileiloes.com.br/lote/detalhe/272600",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=HYPERLINK("https://rossileiloes.com.br/lote/detalhe/272603", "7049")</f>
      </c>
      <c r="B186" s="4" t="s">
        <f>=HYPERLINK("https://rossileiloes.com.br/lote/detalhe/272603",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=HYPERLINK("https://rossileiloes.com.br/lote/detalhe/272608", "7050")</f>
      </c>
      <c r="B187" s="4" t="s">
        <f>=HYPERLINK("https://rossileiloes.com.br/lote/detalhe/272608",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=HYPERLINK("https://rossileiloes.com.br/lote/detalhe/272607", "7051")</f>
      </c>
      <c r="B188" s="4" t="s">
        <f>=HYPERLINK("https://rossileiloes.com.br/lote/detalhe/272607",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=HYPERLINK("https://rossileiloes.com.br/lote/detalhe/272602", "7052")</f>
      </c>
      <c r="B189" s="4" t="s">
        <f>=HYPERLINK("https://rossileiloes.com.br/lote/detalhe/272602",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=HYPERLINK("https://rossileiloes.com.br/lote/detalhe/272612", "7053")</f>
      </c>
      <c r="B190" s="4" t="s">
        <f>=HYPERLINK("https://rossileiloes.com.br/lote/detalhe/272612",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=HYPERLINK("https://rossileiloes.com.br/lote/detalhe/272624", "7055")</f>
      </c>
      <c r="B191" s="4" t="s">
        <f>=HYPERLINK("https://rossileiloes.com.br/lote/detalhe/272624",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=HYPERLINK("https://rossileiloes.com.br/lote/detalhe/272633", "7057")</f>
      </c>
      <c r="B192" s="4" t="s">
        <f>=HYPERLINK("https://rossileiloes.com.br/lote/detalhe/272633",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=HYPERLINK("https://rossileiloes.com.br/lote/detalhe/272626", "8002")</f>
      </c>
      <c r="B193" s="4" t="s">
        <f>=HYPERLINK("https://rossileiloes.com.br/lote/detalhe/272626",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=HYPERLINK("https://rossileiloes.com.br/lote/detalhe/272634", "8003")</f>
      </c>
      <c r="B194" s="4" t="s">
        <f>=HYPERLINK("https://rossileiloes.com.br/lote/detalhe/272634",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2026-04-20T16:43:00.00Z</dcterms:created>
  <dc:creator>Tellks Tecnologia</dc:creator>
  <cp:revision>0</cp:revision>
</cp:coreProperties>
</file>