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=HYPERLINK("https://rossileiloes.com.br/lote/detalhe/272958", "000")</f>
      </c>
      <c r="B11" s="4" t="s">
        <f>=HYPERLINK("https://rossileiloes.com.br/lote/detalhe/272958",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=HYPERLINK("https://rossileiloes.com.br/lote/detalhe/272990", "001")</f>
      </c>
      <c r="B12" s="4" t="s">
        <f>=HYPERLINK("https://rossileiloes.com.br/lote/detalhe/272990",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=HYPERLINK("https://rossileiloes.com.br/lote/detalhe/272956", "002")</f>
      </c>
      <c r="B13" s="4" t="s">
        <f>=HYPERLINK("https://rossileiloes.com.br/lote/detalhe/272956",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=HYPERLINK("https://rossileiloes.com.br/lote/detalhe/272992", "003")</f>
      </c>
      <c r="B14" s="4" t="s">
        <f>=HYPERLINK("https://rossileiloes.com.br/lote/detalhe/272992",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=HYPERLINK("https://rossileiloes.com.br/lote/detalhe/273033", "004")</f>
      </c>
      <c r="B15" s="4" t="s">
        <f>=HYPERLINK("https://rossileiloes.com.br/lote/detalhe/273033",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=HYPERLINK("https://rossileiloes.com.br/lote/detalhe/272993", "005")</f>
      </c>
      <c r="B16" s="4" t="s">
        <f>=HYPERLINK("https://rossileiloes.com.br/lote/detalhe/272993",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=HYPERLINK("https://rossileiloes.com.br/lote/detalhe/273032", "006")</f>
      </c>
      <c r="B17" s="4" t="s">
        <f>=HYPERLINK("https://rossileiloes.com.br/lote/detalhe/273032",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=HYPERLINK("https://rossileiloes.com.br/lote/detalhe/273020", "007")</f>
      </c>
      <c r="B18" s="4" t="s">
        <f>=HYPERLINK("https://rossileiloes.com.br/lote/detalhe/273020",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=HYPERLINK("https://rossileiloes.com.br/lote/detalhe/273041", "008")</f>
      </c>
      <c r="B19" s="4" t="s">
        <f>=HYPERLINK("https://rossileiloes.com.br/lote/detalhe/273041",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=HYPERLINK("https://rossileiloes.com.br/lote/detalhe/273037", "009")</f>
      </c>
      <c r="B20" s="4" t="s">
        <f>=HYPERLINK("https://rossileiloes.com.br/lote/detalhe/273037",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=HYPERLINK("https://rossileiloes.com.br/lote/detalhe/273042", "010")</f>
      </c>
      <c r="B21" s="4" t="s">
        <f>=HYPERLINK("https://rossileiloes.com.br/lote/detalhe/273042",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=HYPERLINK("https://rossileiloes.com.br/lote/detalhe/273034", "011")</f>
      </c>
      <c r="B22" s="4" t="s">
        <f>=HYPERLINK("https://rossileiloes.com.br/lote/detalhe/273034",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=HYPERLINK("https://rossileiloes.com.br/lote/detalhe/273044", "012")</f>
      </c>
      <c r="B23" s="4" t="s">
        <f>=HYPERLINK("https://rossileiloes.com.br/lote/detalhe/273044",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=HYPERLINK("https://rossileiloes.com.br/lote/detalhe/273039", "013")</f>
      </c>
      <c r="B24" s="4" t="s">
        <f>=HYPERLINK("https://rossileiloes.com.br/lote/detalhe/273039",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=HYPERLINK("https://rossileiloes.com.br/lote/detalhe/273000", "014")</f>
      </c>
      <c r="B25" s="4" t="s">
        <f>=HYPERLINK("https://rossileiloes.com.br/lote/detalhe/273000",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=HYPERLINK("https://rossileiloes.com.br/lote/detalhe/273036", "015")</f>
      </c>
      <c r="B26" s="4" t="s">
        <f>=HYPERLINK("https://rossileiloes.com.br/lote/detalhe/273036",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=HYPERLINK("https://rossileiloes.com.br/lote/detalhe/273002", "016")</f>
      </c>
      <c r="B27" s="4" t="s">
        <f>=HYPERLINK("https://rossileiloes.com.br/lote/detalhe/273002",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=HYPERLINK("https://rossileiloes.com.br/lote/detalhe/273040", "017")</f>
      </c>
      <c r="B28" s="4" t="s">
        <f>=HYPERLINK("https://rossileiloes.com.br/lote/detalhe/273040",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=HYPERLINK("https://rossileiloes.com.br/lote/detalhe/273035", "019")</f>
      </c>
      <c r="B29" s="4" t="s">
        <f>=HYPERLINK("https://rossileiloes.com.br/lote/detalhe/273035",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=HYPERLINK("https://rossileiloes.com.br/lote/detalhe/273038", "020")</f>
      </c>
      <c r="B30" s="4" t="s">
        <f>=HYPERLINK("https://rossileiloes.com.br/lote/detalhe/273038",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=HYPERLINK("https://rossileiloes.com.br/lote/detalhe/273012", "029")</f>
      </c>
      <c r="B31" s="4" t="s">
        <f>=HYPERLINK("https://rossileiloes.com.br/lote/detalhe/273012",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=HYPERLINK("https://rossileiloes.com.br/lote/detalhe/272962", "041")</f>
      </c>
      <c r="B32" s="4" t="s">
        <f>=HYPERLINK("https://rossileiloes.com.br/lote/detalhe/272962",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=HYPERLINK("https://rossileiloes.com.br/lote/detalhe/273045", "043")</f>
      </c>
      <c r="B33" s="4" t="s">
        <f>=HYPERLINK("https://rossileiloes.com.br/lote/detalhe/273045",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=HYPERLINK("https://rossileiloes.com.br/lote/detalhe/273046", "044")</f>
      </c>
      <c r="B34" s="4" t="s">
        <f>=HYPERLINK("https://rossileiloes.com.br/lote/detalhe/273046",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=HYPERLINK("https://rossileiloes.com.br/lote/detalhe/273047", "045")</f>
      </c>
      <c r="B35" s="4" t="s">
        <f>=HYPERLINK("https://rossileiloes.com.br/lote/detalhe/273047",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=HYPERLINK("https://rossileiloes.com.br/lote/detalhe/272968", "053")</f>
      </c>
      <c r="B36" s="4" t="s">
        <f>=HYPERLINK("https://rossileiloes.com.br/lote/detalhe/272968",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=HYPERLINK("https://rossileiloes.com.br/lote/detalhe/272989", "054")</f>
      </c>
      <c r="B37" s="4" t="s">
        <f>=HYPERLINK("https://rossileiloes.com.br/lote/detalhe/272989",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=HYPERLINK("https://rossileiloes.com.br/lote/detalhe/272991", "055")</f>
      </c>
      <c r="B38" s="4" t="s">
        <f>=HYPERLINK("https://rossileiloes.com.br/lote/detalhe/272991",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=HYPERLINK("https://rossileiloes.com.br/lote/detalhe/272994", "056")</f>
      </c>
      <c r="B39" s="4" t="s">
        <f>=HYPERLINK("https://rossileiloes.com.br/lote/detalhe/272994",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=HYPERLINK("https://rossileiloes.com.br/lote/detalhe/273021", "057")</f>
      </c>
      <c r="B40" s="4" t="s">
        <f>=HYPERLINK("https://rossileiloes.com.br/lote/detalhe/273021",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=HYPERLINK("https://rossileiloes.com.br/lote/detalhe/272999", "058")</f>
      </c>
      <c r="B41" s="4" t="s">
        <f>=HYPERLINK("https://rossileiloes.com.br/lote/detalhe/272999",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=HYPERLINK("https://rossileiloes.com.br/lote/detalhe/273001", "059")</f>
      </c>
      <c r="B42" s="4" t="s">
        <f>=HYPERLINK("https://rossileiloes.com.br/lote/detalhe/273001",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=HYPERLINK("https://rossileiloes.com.br/lote/detalhe/273006", "063")</f>
      </c>
      <c r="B43" s="4" t="s">
        <f>=HYPERLINK("https://rossileiloes.com.br/lote/detalhe/273006",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=HYPERLINK("https://rossileiloes.com.br/lote/detalhe/272954", "086")</f>
      </c>
      <c r="B44" s="4" t="s">
        <f>=HYPERLINK("https://rossileiloes.com.br/lote/detalhe/272954",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=HYPERLINK("https://rossileiloes.com.br/lote/detalhe/272988", "087")</f>
      </c>
      <c r="B45" s="4" t="s">
        <f>=HYPERLINK("https://rossileiloes.com.br/lote/detalhe/272988",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=HYPERLINK("https://rossileiloes.com.br/lote/detalhe/272987", "089")</f>
      </c>
      <c r="B46" s="4" t="s">
        <f>=HYPERLINK("https://rossileiloes.com.br/lote/detalhe/272987",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=HYPERLINK("https://rossileiloes.com.br/lote/detalhe/272957", "090")</f>
      </c>
      <c r="B47" s="4" t="s">
        <f>=HYPERLINK("https://rossileiloes.com.br/lote/detalhe/272957",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=HYPERLINK("https://rossileiloes.com.br/lote/detalhe/272983", "091")</f>
      </c>
      <c r="B48" s="4" t="s">
        <f>=HYPERLINK("https://rossileiloes.com.br/lote/detalhe/272983",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=HYPERLINK("https://rossileiloes.com.br/lote/detalhe/272963", "092")</f>
      </c>
      <c r="B49" s="4" t="s">
        <f>=HYPERLINK("https://rossileiloes.com.br/lote/detalhe/272963",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=HYPERLINK("https://rossileiloes.com.br/lote/detalhe/272950", "093")</f>
      </c>
      <c r="B50" s="4" t="s">
        <f>=HYPERLINK("https://rossileiloes.com.br/lote/detalhe/272950",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=HYPERLINK("https://rossileiloes.com.br/lote/detalhe/272947", "094")</f>
      </c>
      <c r="B51" s="4" t="s">
        <f>=HYPERLINK("https://rossileiloes.com.br/lote/detalhe/272947",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=HYPERLINK("https://rossileiloes.com.br/lote/detalhe/272952", "095")</f>
      </c>
      <c r="B52" s="4" t="s">
        <f>=HYPERLINK("https://rossileiloes.com.br/lote/detalhe/272952",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=HYPERLINK("https://rossileiloes.com.br/lote/detalhe/272945", "096")</f>
      </c>
      <c r="B53" s="4" t="s">
        <f>=HYPERLINK("https://rossileiloes.com.br/lote/detalhe/272945",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=HYPERLINK("https://rossileiloes.com.br/lote/detalhe/272949", "097")</f>
      </c>
      <c r="B54" s="4" t="s">
        <f>=HYPERLINK("https://rossileiloes.com.br/lote/detalhe/272949",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=HYPERLINK("https://rossileiloes.com.br/lote/detalhe/272985", "098")</f>
      </c>
      <c r="B55" s="4" t="s">
        <f>=HYPERLINK("https://rossileiloes.com.br/lote/detalhe/272985",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=HYPERLINK("https://rossileiloes.com.br/lote/detalhe/272953", "099")</f>
      </c>
      <c r="B56" s="4" t="s">
        <f>=HYPERLINK("https://rossileiloes.com.br/lote/detalhe/272953",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=HYPERLINK("https://rossileiloes.com.br/lote/detalhe/272951", "101")</f>
      </c>
      <c r="B57" s="4" t="s">
        <f>=HYPERLINK("https://rossileiloes.com.br/lote/detalhe/272951",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=HYPERLINK("https://rossileiloes.com.br/lote/detalhe/272981", "105")</f>
      </c>
      <c r="B58" s="4" t="s">
        <f>=HYPERLINK("https://rossileiloes.com.br/lote/detalhe/272981",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=HYPERLINK("https://rossileiloes.com.br/lote/detalhe/273022", "108")</f>
      </c>
      <c r="B59" s="4" t="s">
        <f>=HYPERLINK("https://rossileiloes.com.br/lote/detalhe/273022",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=HYPERLINK("https://rossileiloes.com.br/lote/detalhe/272955", "109")</f>
      </c>
      <c r="B60" s="4" t="s">
        <f>=HYPERLINK("https://rossileiloes.com.br/lote/detalhe/272955",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=HYPERLINK("https://rossileiloes.com.br/lote/detalhe/272977", "110")</f>
      </c>
      <c r="B61" s="4" t="s">
        <f>=HYPERLINK("https://rossileiloes.com.br/lote/detalhe/272977",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=HYPERLINK("https://rossileiloes.com.br/lote/detalhe/273023", "111")</f>
      </c>
      <c r="B62" s="4" t="s">
        <f>=HYPERLINK("https://rossileiloes.com.br/lote/detalhe/273023",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=HYPERLINK("https://rossileiloes.com.br/lote/detalhe/272975", "112")</f>
      </c>
      <c r="B63" s="4" t="s">
        <f>=HYPERLINK("https://rossileiloes.com.br/lote/detalhe/272975",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=HYPERLINK("https://rossileiloes.com.br/lote/detalhe/273025", "113")</f>
      </c>
      <c r="B64" s="4" t="s">
        <f>=HYPERLINK("https://rossileiloes.com.br/lote/detalhe/273025",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=HYPERLINK("https://rossileiloes.com.br/lote/detalhe/273024", "114")</f>
      </c>
      <c r="B65" s="4" t="s">
        <f>=HYPERLINK("https://rossileiloes.com.br/lote/detalhe/273024",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=HYPERLINK("https://rossileiloes.com.br/lote/detalhe/272980", "115")</f>
      </c>
      <c r="B66" s="4" t="s">
        <f>=HYPERLINK("https://rossileiloes.com.br/lote/detalhe/272980",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=HYPERLINK("https://rossileiloes.com.br/lote/detalhe/273026", "116")</f>
      </c>
      <c r="B67" s="4" t="s">
        <f>=HYPERLINK("https://rossileiloes.com.br/lote/detalhe/273026",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=HYPERLINK("https://rossileiloes.com.br/lote/detalhe/272974", "117")</f>
      </c>
      <c r="B68" s="4" t="s">
        <f>=HYPERLINK("https://rossileiloes.com.br/lote/detalhe/272974",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=HYPERLINK("https://rossileiloes.com.br/lote/detalhe/273027", "118")</f>
      </c>
      <c r="B69" s="4" t="s">
        <f>=HYPERLINK("https://rossileiloes.com.br/lote/detalhe/273027",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=HYPERLINK("https://rossileiloes.com.br/lote/detalhe/272966", "119")</f>
      </c>
      <c r="B70" s="4" t="s">
        <f>=HYPERLINK("https://rossileiloes.com.br/lote/detalhe/272966",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=HYPERLINK("https://rossileiloes.com.br/lote/detalhe/272973", "120")</f>
      </c>
      <c r="B71" s="4" t="s">
        <f>=HYPERLINK("https://rossileiloes.com.br/lote/detalhe/272973",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=HYPERLINK("https://rossileiloes.com.br/lote/detalhe/273028", "121")</f>
      </c>
      <c r="B72" s="4" t="s">
        <f>=HYPERLINK("https://rossileiloes.com.br/lote/detalhe/273028",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=HYPERLINK("https://rossileiloes.com.br/lote/detalhe/272965", "122")</f>
      </c>
      <c r="B73" s="4" t="s">
        <f>=HYPERLINK("https://rossileiloes.com.br/lote/detalhe/272965",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=HYPERLINK("https://rossileiloes.com.br/lote/detalhe/273029", "123")</f>
      </c>
      <c r="B74" s="4" t="s">
        <f>=HYPERLINK("https://rossileiloes.com.br/lote/detalhe/273029",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=HYPERLINK("https://rossileiloes.com.br/lote/detalhe/272979", "124")</f>
      </c>
      <c r="B75" s="4" t="s">
        <f>=HYPERLINK("https://rossileiloes.com.br/lote/detalhe/272979",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=HYPERLINK("https://rossileiloes.com.br/lote/detalhe/272969", "125")</f>
      </c>
      <c r="B76" s="4" t="s">
        <f>=HYPERLINK("https://rossileiloes.com.br/lote/detalhe/272969",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=HYPERLINK("https://rossileiloes.com.br/lote/detalhe/272976", "126")</f>
      </c>
      <c r="B77" s="4" t="s">
        <f>=HYPERLINK("https://rossileiloes.com.br/lote/detalhe/272976",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=HYPERLINK("https://rossileiloes.com.br/lote/detalhe/272970", "127")</f>
      </c>
      <c r="B78" s="4" t="s">
        <f>=HYPERLINK("https://rossileiloes.com.br/lote/detalhe/272970",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=HYPERLINK("https://rossileiloes.com.br/lote/detalhe/272972", "128")</f>
      </c>
      <c r="B79" s="4" t="s">
        <f>=HYPERLINK("https://rossileiloes.com.br/lote/detalhe/272972",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=HYPERLINK("https://rossileiloes.com.br/lote/detalhe/272971", "129")</f>
      </c>
      <c r="B80" s="4" t="s">
        <f>=HYPERLINK("https://rossileiloes.com.br/lote/detalhe/272971",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=HYPERLINK("https://rossileiloes.com.br/lote/detalhe/272978", "131")</f>
      </c>
      <c r="B81" s="4" t="s">
        <f>=HYPERLINK("https://rossileiloes.com.br/lote/detalhe/272978",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=HYPERLINK("https://rossileiloes.com.br/lote/detalhe/272986", "132")</f>
      </c>
      <c r="B82" s="4" t="s">
        <f>=HYPERLINK("https://rossileiloes.com.br/lote/detalhe/272986",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=HYPERLINK("https://rossileiloes.com.br/lote/detalhe/272941", "133")</f>
      </c>
      <c r="B83" s="4" t="s">
        <f>=HYPERLINK("https://rossileiloes.com.br/lote/detalhe/272941",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=HYPERLINK("https://rossileiloes.com.br/lote/detalhe/273030", "134")</f>
      </c>
      <c r="B84" s="4" t="s">
        <f>=HYPERLINK("https://rossileiloes.com.br/lote/detalhe/273030",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=HYPERLINK("https://rossileiloes.com.br/lote/detalhe/272959", "135")</f>
      </c>
      <c r="B85" s="4" t="s">
        <f>=HYPERLINK("https://rossileiloes.com.br/lote/detalhe/272959",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=HYPERLINK("https://rossileiloes.com.br/lote/detalhe/272964", "137")</f>
      </c>
      <c r="B86" s="4" t="s">
        <f>=HYPERLINK("https://rossileiloes.com.br/lote/detalhe/272964",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=HYPERLINK("https://rossileiloes.com.br/lote/detalhe/272960", "139")</f>
      </c>
      <c r="B87" s="4" t="s">
        <f>=HYPERLINK("https://rossileiloes.com.br/lote/detalhe/272960",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=HYPERLINK("https://rossileiloes.com.br/lote/detalhe/272961", "141")</f>
      </c>
      <c r="B88" s="4" t="s">
        <f>=HYPERLINK("https://rossileiloes.com.br/lote/detalhe/272961",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=HYPERLINK("https://rossileiloes.com.br/lote/detalhe/273031", "142")</f>
      </c>
      <c r="B89" s="4" t="s">
        <f>=HYPERLINK("https://rossileiloes.com.br/lote/detalhe/273031",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=HYPERLINK("https://rossileiloes.com.br/lote/detalhe/272942", "143")</f>
      </c>
      <c r="B90" s="4" t="s">
        <f>=HYPERLINK("https://rossileiloes.com.br/lote/detalhe/272942",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=HYPERLINK("https://rossileiloes.com.br/lote/detalhe/272984", "145")</f>
      </c>
      <c r="B91" s="4" t="s">
        <f>=HYPERLINK("https://rossileiloes.com.br/lote/detalhe/272984",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=HYPERLINK("https://rossileiloes.com.br/lote/detalhe/272967", "147")</f>
      </c>
      <c r="B92" s="4" t="s">
        <f>=HYPERLINK("https://rossileiloes.com.br/lote/detalhe/272967",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=HYPERLINK("https://rossileiloes.com.br/lote/detalhe/272982", "149")</f>
      </c>
      <c r="B93" s="4" t="s">
        <f>=HYPERLINK("https://rossileiloes.com.br/lote/detalhe/272982",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=HYPERLINK("https://rossileiloes.com.br/lote/detalhe/272946", "151")</f>
      </c>
      <c r="B94" s="4" t="s">
        <f>=HYPERLINK("https://rossileiloes.com.br/lote/detalhe/272946",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=HYPERLINK("https://rossileiloes.com.br/lote/detalhe/272948", "153")</f>
      </c>
      <c r="B95" s="4" t="s">
        <f>=HYPERLINK("https://rossileiloes.com.br/lote/detalhe/272948",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=HYPERLINK("https://rossileiloes.com.br/lote/detalhe/272944", "155")</f>
      </c>
      <c r="B96" s="4" t="s">
        <f>=HYPERLINK("https://rossileiloes.com.br/lote/detalhe/272944",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=HYPERLINK("https://rossileiloes.com.br/lote/detalhe/272943", "157")</f>
      </c>
      <c r="B97" s="4" t="s">
        <f>=HYPERLINK("https://rossileiloes.com.br/lote/detalhe/272943",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=HYPERLINK("https://rossileiloes.com.br/lote/detalhe/273043", "165")</f>
      </c>
      <c r="B98" s="4" t="s">
        <f>=HYPERLINK("https://rossileiloes.com.br/lote/detalhe/273043",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2026-04-20T21:17:12.00Z</dcterms:created>
  <dc:creator>Tellks Tecnologia</dc:creator>
  <cp:revision>0</cp:revision>
</cp:coreProperties>
</file>