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=HYPERLINK("https://rossileiloes.com.br/lote/detalhe/273677", "001")</f>
      </c>
      <c r="B11" s="4" t="s">
        <f>=HYPERLINK("https://rossileiloes.com.br/lote/detalhe/273677",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=HYPERLINK("https://rossileiloes.com.br/lote/detalhe/273635", "002")</f>
      </c>
      <c r="B12" s="4" t="s">
        <f>=HYPERLINK("https://rossileiloes.com.br/lote/detalhe/273635",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=HYPERLINK("https://rossileiloes.com.br/lote/detalhe/273642", "003")</f>
      </c>
      <c r="B13" s="4" t="s">
        <f>=HYPERLINK("https://rossileiloes.com.br/lote/detalhe/273642",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=HYPERLINK("https://rossileiloes.com.br/lote/detalhe/273637", "004")</f>
      </c>
      <c r="B14" s="4" t="s">
        <f>=HYPERLINK("https://rossileiloes.com.br/lote/detalhe/273637",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=HYPERLINK("https://rossileiloes.com.br/lote/detalhe/273639", "005")</f>
      </c>
      <c r="B15" s="4" t="s">
        <f>=HYPERLINK("https://rossileiloes.com.br/lote/detalhe/273639",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=HYPERLINK("https://rossileiloes.com.br/lote/detalhe/273634", "006")</f>
      </c>
      <c r="B16" s="4" t="s">
        <f>=HYPERLINK("https://rossileiloes.com.br/lote/detalhe/273634",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=HYPERLINK("https://rossileiloes.com.br/lote/detalhe/273641", "007")</f>
      </c>
      <c r="B17" s="4" t="s">
        <f>=HYPERLINK("https://rossileiloes.com.br/lote/detalhe/273641",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=HYPERLINK("https://rossileiloes.com.br/lote/detalhe/273655", "008")</f>
      </c>
      <c r="B18" s="4" t="s">
        <f>=HYPERLINK("https://rossileiloes.com.br/lote/detalhe/273655",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=HYPERLINK("https://rossileiloes.com.br/lote/detalhe/273678", "009")</f>
      </c>
      <c r="B19" s="4" t="s">
        <f>=HYPERLINK("https://rossileiloes.com.br/lote/detalhe/273678",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=HYPERLINK("https://rossileiloes.com.br/lote/detalhe/273656", "010")</f>
      </c>
      <c r="B20" s="4" t="s">
        <f>=HYPERLINK("https://rossileiloes.com.br/lote/detalhe/273656",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=HYPERLINK("https://rossileiloes.com.br/lote/detalhe/273640", "011")</f>
      </c>
      <c r="B21" s="4" t="s">
        <f>=HYPERLINK("https://rossileiloes.com.br/lote/detalhe/273640",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=HYPERLINK("https://rossileiloes.com.br/lote/detalhe/273664", "012")</f>
      </c>
      <c r="B22" s="4" t="s">
        <f>=HYPERLINK("https://rossileiloes.com.br/lote/detalhe/273664",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=HYPERLINK("https://rossileiloes.com.br/lote/detalhe/273636", "013")</f>
      </c>
      <c r="B23" s="4" t="s">
        <f>=HYPERLINK("https://rossileiloes.com.br/lote/detalhe/273636",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=HYPERLINK("https://rossileiloes.com.br/lote/detalhe/273638", "014")</f>
      </c>
      <c r="B24" s="4" t="s">
        <f>=HYPERLINK("https://rossileiloes.com.br/lote/detalhe/273638",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=HYPERLINK("https://rossileiloes.com.br/lote/detalhe/273657", "015")</f>
      </c>
      <c r="B25" s="4" t="s">
        <f>=HYPERLINK("https://rossileiloes.com.br/lote/detalhe/273657",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=HYPERLINK("https://rossileiloes.com.br/lote/detalhe/273658", "016")</f>
      </c>
      <c r="B26" s="4" t="s">
        <f>=HYPERLINK("https://rossileiloes.com.br/lote/detalhe/273658",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=HYPERLINK("https://rossileiloes.com.br/lote/detalhe/273659", "017")</f>
      </c>
      <c r="B27" s="4" t="s">
        <f>=HYPERLINK("https://rossileiloes.com.br/lote/detalhe/273659",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=HYPERLINK("https://rossileiloes.com.br/lote/detalhe/273633", "018")</f>
      </c>
      <c r="B28" s="4" t="s">
        <f>=HYPERLINK("https://rossileiloes.com.br/lote/detalhe/273633",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=HYPERLINK("https://rossileiloes.com.br/lote/detalhe/273679", "019")</f>
      </c>
      <c r="B29" s="4" t="s">
        <f>=HYPERLINK("https://rossileiloes.com.br/lote/detalhe/273679",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=HYPERLINK("https://rossileiloes.com.br/lote/detalhe/273646", "020")</f>
      </c>
      <c r="B30" s="4" t="s">
        <f>=HYPERLINK("https://rossileiloes.com.br/lote/detalhe/273646",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=HYPERLINK("https://rossileiloes.com.br/lote/detalhe/273644", "021")</f>
      </c>
      <c r="B31" s="4" t="s">
        <f>=HYPERLINK("https://rossileiloes.com.br/lote/detalhe/273644",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=HYPERLINK("https://rossileiloes.com.br/lote/detalhe/273645", "022")</f>
      </c>
      <c r="B32" s="4" t="s">
        <f>=HYPERLINK("https://rossileiloes.com.br/lote/detalhe/273645",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=HYPERLINK("https://rossileiloes.com.br/lote/detalhe/273648", "023")</f>
      </c>
      <c r="B33" s="4" t="s">
        <f>=HYPERLINK("https://rossileiloes.com.br/lote/detalhe/273648",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=HYPERLINK("https://rossileiloes.com.br/lote/detalhe/273643", "024")</f>
      </c>
      <c r="B34" s="4" t="s">
        <f>=HYPERLINK("https://rossileiloes.com.br/lote/detalhe/273643",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=HYPERLINK("https://rossileiloes.com.br/lote/detalhe/273647", "025")</f>
      </c>
      <c r="B35" s="4" t="s">
        <f>=HYPERLINK("https://rossileiloes.com.br/lote/detalhe/273647",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=HYPERLINK("https://rossileiloes.com.br/lote/detalhe/273649", "026")</f>
      </c>
      <c r="B36" s="4" t="s">
        <f>=HYPERLINK("https://rossileiloes.com.br/lote/detalhe/273649",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=HYPERLINK("https://rossileiloes.com.br/lote/detalhe/273660", "027")</f>
      </c>
      <c r="B37" s="4" t="s">
        <f>=HYPERLINK("https://rossileiloes.com.br/lote/detalhe/273660",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=HYPERLINK("https://rossileiloes.com.br/lote/detalhe/273650", "028")</f>
      </c>
      <c r="B38" s="4" t="s">
        <f>=HYPERLINK("https://rossileiloes.com.br/lote/detalhe/273650",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=HYPERLINK("https://rossileiloes.com.br/lote/detalhe/273652", "029")</f>
      </c>
      <c r="B39" s="4" t="s">
        <f>=HYPERLINK("https://rossileiloes.com.br/lote/detalhe/273652",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=HYPERLINK("https://rossileiloes.com.br/lote/detalhe/274141", "030")</f>
      </c>
      <c r="B40" s="4" t="s">
        <f>=HYPERLINK("https://rossileiloes.com.br/lote/detalhe/274141",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=HYPERLINK("https://rossileiloes.com.br/lote/detalhe/273651", "031")</f>
      </c>
      <c r="B41" s="4" t="s">
        <f>=HYPERLINK("https://rossileiloes.com.br/lote/detalhe/273651",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=HYPERLINK("https://rossileiloes.com.br/lote/detalhe/273653", "032")</f>
      </c>
      <c r="B42" s="4" t="s">
        <f>=HYPERLINK("https://rossileiloes.com.br/lote/detalhe/273653",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=HYPERLINK("https://rossileiloes.com.br/lote/detalhe/273680", "033")</f>
      </c>
      <c r="B43" s="4" t="s">
        <f>=HYPERLINK("https://rossileiloes.com.br/lote/detalhe/273680",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=HYPERLINK("https://rossileiloes.com.br/lote/detalhe/273681", "034")</f>
      </c>
      <c r="B44" s="4" t="s">
        <f>=HYPERLINK("https://rossileiloes.com.br/lote/detalhe/273681",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=HYPERLINK("https://rossileiloes.com.br/lote/detalhe/273682", "035")</f>
      </c>
      <c r="B45" s="4" t="s">
        <f>=HYPERLINK("https://rossileiloes.com.br/lote/detalhe/273682",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=HYPERLINK("https://rossileiloes.com.br/lote/detalhe/273654", "036")</f>
      </c>
      <c r="B46" s="4" t="s">
        <f>=HYPERLINK("https://rossileiloes.com.br/lote/detalhe/273654",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=HYPERLINK("https://rossileiloes.com.br/lote/detalhe/273661", "037")</f>
      </c>
      <c r="B47" s="4" t="s">
        <f>=HYPERLINK("https://rossileiloes.com.br/lote/detalhe/273661",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=HYPERLINK("https://rossileiloes.com.br/lote/detalhe/273662", "038")</f>
      </c>
      <c r="B48" s="4" t="s">
        <f>=HYPERLINK("https://rossileiloes.com.br/lote/detalhe/273662",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=HYPERLINK("https://rossileiloes.com.br/lote/detalhe/273663", "039")</f>
      </c>
      <c r="B49" s="4" t="s">
        <f>=HYPERLINK("https://rossileiloes.com.br/lote/detalhe/273663",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=HYPERLINK("https://rossileiloes.com.br/lote/detalhe/273665", "040")</f>
      </c>
      <c r="B50" s="4" t="s">
        <f>=HYPERLINK("https://rossileiloes.com.br/lote/detalhe/273665",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=HYPERLINK("https://rossileiloes.com.br/lote/detalhe/273666", "041")</f>
      </c>
      <c r="B51" s="4" t="s">
        <f>=HYPERLINK("https://rossileiloes.com.br/lote/detalhe/273666",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=HYPERLINK("https://rossileiloes.com.br/lote/detalhe/273667", "042")</f>
      </c>
      <c r="B52" s="4" t="s">
        <f>=HYPERLINK("https://rossileiloes.com.br/lote/detalhe/273667",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=HYPERLINK("https://rossileiloes.com.br/lote/detalhe/273668", "043")</f>
      </c>
      <c r="B53" s="4" t="s">
        <f>=HYPERLINK("https://rossileiloes.com.br/lote/detalhe/273668",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=HYPERLINK("https://rossileiloes.com.br/lote/detalhe/273669", "044")</f>
      </c>
      <c r="B54" s="4" t="s">
        <f>=HYPERLINK("https://rossileiloes.com.br/lote/detalhe/273669",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=HYPERLINK("https://rossileiloes.com.br/lote/detalhe/273670", "045")</f>
      </c>
      <c r="B55" s="4" t="s">
        <f>=HYPERLINK("https://rossileiloes.com.br/lote/detalhe/273670",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=HYPERLINK("https://rossileiloes.com.br/lote/detalhe/273671", "046")</f>
      </c>
      <c r="B56" s="4" t="s">
        <f>=HYPERLINK("https://rossileiloes.com.br/lote/detalhe/273671",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=HYPERLINK("https://rossileiloes.com.br/lote/detalhe/273672", "047")</f>
      </c>
      <c r="B57" s="4" t="s">
        <f>=HYPERLINK("https://rossileiloes.com.br/lote/detalhe/273672",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=HYPERLINK("https://rossileiloes.com.br/lote/detalhe/273673", "048")</f>
      </c>
      <c r="B58" s="4" t="s">
        <f>=HYPERLINK("https://rossileiloes.com.br/lote/detalhe/273673",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=HYPERLINK("https://rossileiloes.com.br/lote/detalhe/273674", "049")</f>
      </c>
      <c r="B59" s="4" t="s">
        <f>=HYPERLINK("https://rossileiloes.com.br/lote/detalhe/273674",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=HYPERLINK("https://rossileiloes.com.br/lote/detalhe/273675", "050")</f>
      </c>
      <c r="B60" s="4" t="s">
        <f>=HYPERLINK("https://rossileiloes.com.br/lote/detalhe/273675",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=HYPERLINK("https://rossileiloes.com.br/lote/detalhe/273676", "051")</f>
      </c>
      <c r="B61" s="4" t="s">
        <f>=HYPERLINK("https://rossileiloes.com.br/lote/detalhe/273676",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2026-06-05T15:15:18.00Z</dcterms:created>
  <dc:creator>Tellks Tecnologia</dc:creator>
  <cp:revision>0</cp:revision>
</cp:coreProperties>
</file>