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=HYPERLINK("https://rossileiloes.com.br/lote/detalhe/274816", "000")</f>
      </c>
      <c r="B11" s="4" t="s">
        <f>=HYPERLINK("https://rossileiloes.com.br/lote/detalhe/274816",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=HYPERLINK("https://rossileiloes.com.br/lote/detalhe/274782", "001")</f>
      </c>
      <c r="B12" s="4" t="s">
        <f>=HYPERLINK("https://rossileiloes.com.br/lote/detalhe/274782",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=HYPERLINK("https://rossileiloes.com.br/lote/detalhe/274805", "002")</f>
      </c>
      <c r="B13" s="4" t="s">
        <f>=HYPERLINK("https://rossileiloes.com.br/lote/detalhe/274805",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=HYPERLINK("https://rossileiloes.com.br/lote/detalhe/274806", "003")</f>
      </c>
      <c r="B14" s="4" t="s">
        <f>=HYPERLINK("https://rossileiloes.com.br/lote/detalhe/274806",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=HYPERLINK("https://rossileiloes.com.br/lote/detalhe/274808", "004")</f>
      </c>
      <c r="B15" s="4" t="s">
        <f>=HYPERLINK("https://rossileiloes.com.br/lote/detalhe/274808",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=HYPERLINK("https://rossileiloes.com.br/lote/detalhe/274807", "005")</f>
      </c>
      <c r="B16" s="4" t="s">
        <f>=HYPERLINK("https://rossileiloes.com.br/lote/detalhe/274807",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=HYPERLINK("https://rossileiloes.com.br/lote/detalhe/274814", "006")</f>
      </c>
      <c r="B17" s="4" t="s">
        <f>=HYPERLINK("https://rossileiloes.com.br/lote/detalhe/274814",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=HYPERLINK("https://rossileiloes.com.br/lote/detalhe/274812", "013")</f>
      </c>
      <c r="B18" s="4" t="s">
        <f>=HYPERLINK("https://rossileiloes.com.br/lote/detalhe/274812",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=HYPERLINK("https://rossileiloes.com.br/lote/detalhe/274813", "014")</f>
      </c>
      <c r="B19" s="4" t="s">
        <f>=HYPERLINK("https://rossileiloes.com.br/lote/detalhe/274813",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=HYPERLINK("https://rossileiloes.com.br/lote/detalhe/274786", "016")</f>
      </c>
      <c r="B20" s="4" t="s">
        <f>=HYPERLINK("https://rossileiloes.com.br/lote/detalhe/274786",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=HYPERLINK("https://rossileiloes.com.br/lote/detalhe/274770", "020")</f>
      </c>
      <c r="B21" s="4" t="s">
        <f>=HYPERLINK("https://rossileiloes.com.br/lote/detalhe/274770",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=HYPERLINK("https://rossileiloes.com.br/lote/detalhe/274773", "022")</f>
      </c>
      <c r="B22" s="4" t="s">
        <f>=HYPERLINK("https://rossileiloes.com.br/lote/detalhe/274773",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=HYPERLINK("https://rossileiloes.com.br/lote/detalhe/274804", "023")</f>
      </c>
      <c r="B23" s="4" t="s">
        <f>=HYPERLINK("https://rossileiloes.com.br/lote/detalhe/274804",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=HYPERLINK("https://rossileiloes.com.br/lote/detalhe/274821", "028")</f>
      </c>
      <c r="B24" s="4" t="s">
        <f>=HYPERLINK("https://rossileiloes.com.br/lote/detalhe/274821",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=HYPERLINK("https://rossileiloes.com.br/lote/detalhe/274815", "029")</f>
      </c>
      <c r="B25" s="4" t="s">
        <f>=HYPERLINK("https://rossileiloes.com.br/lote/detalhe/274815",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=HYPERLINK("https://rossileiloes.com.br/lote/detalhe/274809", "035")</f>
      </c>
      <c r="B26" s="4" t="s">
        <f>=HYPERLINK("https://rossileiloes.com.br/lote/detalhe/274809",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=HYPERLINK("https://rossileiloes.com.br/lote/detalhe/274810", "036")</f>
      </c>
      <c r="B27" s="4" t="s">
        <f>=HYPERLINK("https://rossileiloes.com.br/lote/detalhe/274810",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=HYPERLINK("https://rossileiloes.com.br/lote/detalhe/274811", "037")</f>
      </c>
      <c r="B28" s="4" t="s">
        <f>=HYPERLINK("https://rossileiloes.com.br/lote/detalhe/274811",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=HYPERLINK("https://rossileiloes.com.br/lote/detalhe/274774", "038")</f>
      </c>
      <c r="B29" s="4" t="s">
        <f>=HYPERLINK("https://rossileiloes.com.br/lote/detalhe/274774",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=HYPERLINK("https://rossileiloes.com.br/lote/detalhe/274820", "039")</f>
      </c>
      <c r="B30" s="4" t="s">
        <f>=HYPERLINK("https://rossileiloes.com.br/lote/detalhe/274820",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=HYPERLINK("https://rossileiloes.com.br/lote/detalhe/274817", "040")</f>
      </c>
      <c r="B31" s="4" t="s">
        <f>=HYPERLINK("https://rossileiloes.com.br/lote/detalhe/274817",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=HYPERLINK("https://rossileiloes.com.br/lote/detalhe/274819", "041")</f>
      </c>
      <c r="B32" s="4" t="s">
        <f>=HYPERLINK("https://rossileiloes.com.br/lote/detalhe/274819",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=HYPERLINK("https://rossileiloes.com.br/lote/detalhe/274823", "042")</f>
      </c>
      <c r="B33" s="4" t="s">
        <f>=HYPERLINK("https://rossileiloes.com.br/lote/detalhe/274823",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=HYPERLINK("https://rossileiloes.com.br/lote/detalhe/274822", "043")</f>
      </c>
      <c r="B34" s="4" t="s">
        <f>=HYPERLINK("https://rossileiloes.com.br/lote/detalhe/274822",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=HYPERLINK("https://rossileiloes.com.br/lote/detalhe/274818", "044")</f>
      </c>
      <c r="B35" s="4" t="s">
        <f>=HYPERLINK("https://rossileiloes.com.br/lote/detalhe/274818",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=HYPERLINK("https://rossileiloes.com.br/lote/detalhe/274775", "080")</f>
      </c>
      <c r="B36" s="4" t="s">
        <f>=HYPERLINK("https://rossileiloes.com.br/lote/detalhe/274775",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=HYPERLINK("https://rossileiloes.com.br/lote/detalhe/274772", "081")</f>
      </c>
      <c r="B37" s="4" t="s">
        <f>=HYPERLINK("https://rossileiloes.com.br/lote/detalhe/274772",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=HYPERLINK("https://rossileiloes.com.br/lote/detalhe/274771", "091")</f>
      </c>
      <c r="B38" s="4" t="s">
        <f>=HYPERLINK("https://rossileiloes.com.br/lote/detalhe/274771",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=HYPERLINK("https://rossileiloes.com.br/lote/detalhe/274781", "092")</f>
      </c>
      <c r="B39" s="4" t="s">
        <f>=HYPERLINK("https://rossileiloes.com.br/lote/detalhe/274781",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=HYPERLINK("https://rossileiloes.com.br/lote/detalhe/274779", "093")</f>
      </c>
      <c r="B40" s="4" t="s">
        <f>=HYPERLINK("https://rossileiloes.com.br/lote/detalhe/274779",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=HYPERLINK("https://rossileiloes.com.br/lote/detalhe/274777", "094")</f>
      </c>
      <c r="B41" s="4" t="s">
        <f>=HYPERLINK("https://rossileiloes.com.br/lote/detalhe/274777",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=HYPERLINK("https://rossileiloes.com.br/lote/detalhe/274778", "095")</f>
      </c>
      <c r="B42" s="4" t="s">
        <f>=HYPERLINK("https://rossileiloes.com.br/lote/detalhe/274778",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=HYPERLINK("https://rossileiloes.com.br/lote/detalhe/274776", "099")</f>
      </c>
      <c r="B43" s="4" t="s">
        <f>=HYPERLINK("https://rossileiloes.com.br/lote/detalhe/274776",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=HYPERLINK("https://rossileiloes.com.br/lote/detalhe/274780", "109")</f>
      </c>
      <c r="B44" s="4" t="s">
        <f>=HYPERLINK("https://rossileiloes.com.br/lote/detalhe/274780",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=HYPERLINK("https://rossileiloes.com.br/lote/detalhe/274784", "126")</f>
      </c>
      <c r="B45" s="4" t="s">
        <f>=HYPERLINK("https://rossileiloes.com.br/lote/detalhe/274784",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=HYPERLINK("https://rossileiloes.com.br/lote/detalhe/274785", "127")</f>
      </c>
      <c r="B46" s="4" t="s">
        <f>=HYPERLINK("https://rossileiloes.com.br/lote/detalhe/274785",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=HYPERLINK("https://rossileiloes.com.br/lote/detalhe/274783", "129")</f>
      </c>
      <c r="B47" s="4" t="s">
        <f>=HYPERLINK("https://rossileiloes.com.br/lote/detalhe/274783",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=HYPERLINK("https://rossileiloes.com.br/lote/detalhe/274795", "141")</f>
      </c>
      <c r="B48" s="4" t="s">
        <f>=HYPERLINK("https://rossileiloes.com.br/lote/detalhe/274795",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=HYPERLINK("https://rossileiloes.com.br/lote/detalhe/274792", "142")</f>
      </c>
      <c r="B49" s="4" t="s">
        <f>=HYPERLINK("https://rossileiloes.com.br/lote/detalhe/274792",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=HYPERLINK("https://rossileiloes.com.br/lote/detalhe/274790", "143")</f>
      </c>
      <c r="B50" s="4" t="s">
        <f>=HYPERLINK("https://rossileiloes.com.br/lote/detalhe/274790",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=HYPERLINK("https://rossileiloes.com.br/lote/detalhe/274791", "144")</f>
      </c>
      <c r="B51" s="4" t="s">
        <f>=HYPERLINK("https://rossileiloes.com.br/lote/detalhe/274791",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=HYPERLINK("https://rossileiloes.com.br/lote/detalhe/274789", "145")</f>
      </c>
      <c r="B52" s="4" t="s">
        <f>=HYPERLINK("https://rossileiloes.com.br/lote/detalhe/274789",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=HYPERLINK("https://rossileiloes.com.br/lote/detalhe/274796", "146")</f>
      </c>
      <c r="B53" s="4" t="s">
        <f>=HYPERLINK("https://rossileiloes.com.br/lote/detalhe/274796",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=HYPERLINK("https://rossileiloes.com.br/lote/detalhe/274787", "147")</f>
      </c>
      <c r="B54" s="4" t="s">
        <f>=HYPERLINK("https://rossileiloes.com.br/lote/detalhe/274787",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=HYPERLINK("https://rossileiloes.com.br/lote/detalhe/274793", "148")</f>
      </c>
      <c r="B55" s="4" t="s">
        <f>=HYPERLINK("https://rossileiloes.com.br/lote/detalhe/274793",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=HYPERLINK("https://rossileiloes.com.br/lote/detalhe/274797", "149")</f>
      </c>
      <c r="B56" s="4" t="s">
        <f>=HYPERLINK("https://rossileiloes.com.br/lote/detalhe/274797",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=HYPERLINK("https://rossileiloes.com.br/lote/detalhe/274788", "150")</f>
      </c>
      <c r="B57" s="4" t="s">
        <f>=HYPERLINK("https://rossileiloes.com.br/lote/detalhe/274788",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=HYPERLINK("https://rossileiloes.com.br/lote/detalhe/274794", "154")</f>
      </c>
      <c r="B58" s="4" t="s">
        <f>=HYPERLINK("https://rossileiloes.com.br/lote/detalhe/274794",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=HYPERLINK("https://rossileiloes.com.br/lote/detalhe/274801", "174")</f>
      </c>
      <c r="B59" s="4" t="s">
        <f>=HYPERLINK("https://rossileiloes.com.br/lote/detalhe/274801",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=HYPERLINK("https://rossileiloes.com.br/lote/detalhe/274799", "175")</f>
      </c>
      <c r="B60" s="4" t="s">
        <f>=HYPERLINK("https://rossileiloes.com.br/lote/detalhe/274799",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=HYPERLINK("https://rossileiloes.com.br/lote/detalhe/274798", "176")</f>
      </c>
      <c r="B61" s="4" t="s">
        <f>=HYPERLINK("https://rossileiloes.com.br/lote/detalhe/274798",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=HYPERLINK("https://rossileiloes.com.br/lote/detalhe/274800", "177")</f>
      </c>
      <c r="B62" s="4" t="s">
        <f>=HYPERLINK("https://rossileiloes.com.br/lote/detalhe/274800",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=HYPERLINK("https://rossileiloes.com.br/lote/detalhe/274802", "178")</f>
      </c>
      <c r="B63" s="4" t="s">
        <f>=HYPERLINK("https://rossileiloes.com.br/lote/detalhe/274802",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=HYPERLINK("https://rossileiloes.com.br/lote/detalhe/274803", "195")</f>
      </c>
      <c r="B64" s="4" t="s">
        <f>=HYPERLINK("https://rossileiloes.com.br/lote/detalhe/274803",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2026-06-27T23:56:58.00Z</dcterms:created>
  <dc:creator>Tellks Tecnologia</dc:creator>
  <cp:revision>0</cp:revision>
</cp:coreProperties>
</file>