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=HYPERLINK("https://rossileiloes.com.br/lote/detalhe/276167", "000")</f>
      </c>
      <c r="B11" s="4" t="s">
        <f>=HYPERLINK("https://rossileiloes.com.br/lote/detalhe/276167",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=HYPERLINK("https://rossileiloes.com.br/lote/detalhe/276157", "001")</f>
      </c>
      <c r="B12" s="4" t="s">
        <f>=HYPERLINK("https://rossileiloes.com.br/lote/detalhe/276157",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=HYPERLINK("https://rossileiloes.com.br/lote/detalhe/276155", "002")</f>
      </c>
      <c r="B13" s="4" t="s">
        <f>=HYPERLINK("https://rossileiloes.com.br/lote/detalhe/276155",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=HYPERLINK("https://rossileiloes.com.br/lote/detalhe/277625", "003")</f>
      </c>
      <c r="B14" s="4" t="s">
        <f>=HYPERLINK("https://rossileiloes.com.br/lote/detalhe/277625",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=HYPERLINK("https://rossileiloes.com.br/lote/detalhe/276278", "004")</f>
      </c>
      <c r="B15" s="4" t="s">
        <f>=HYPERLINK("https://rossileiloes.com.br/lote/detalhe/276278",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=HYPERLINK("https://rossileiloes.com.br/lote/detalhe/277629", "005")</f>
      </c>
      <c r="B16" s="4" t="s">
        <f>=HYPERLINK("https://rossileiloes.com.br/lote/detalhe/277629",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=HYPERLINK("https://rossileiloes.com.br/lote/detalhe/276277", "006")</f>
      </c>
      <c r="B17" s="4" t="s">
        <f>=HYPERLINK("https://rossileiloes.com.br/lote/detalhe/276277",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=HYPERLINK("https://rossileiloes.com.br/lote/detalhe/277635", "007")</f>
      </c>
      <c r="B18" s="4" t="s">
        <f>=HYPERLINK("https://rossileiloes.com.br/lote/detalhe/277635",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=HYPERLINK("https://rossileiloes.com.br/lote/detalhe/277634", "008")</f>
      </c>
      <c r="B19" s="4" t="s">
        <f>=HYPERLINK("https://rossileiloes.com.br/lote/detalhe/277634",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=HYPERLINK("https://rossileiloes.com.br/lote/detalhe/276281", "009")</f>
      </c>
      <c r="B20" s="4" t="s">
        <f>=HYPERLINK("https://rossileiloes.com.br/lote/detalhe/276281",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=HYPERLINK("https://rossileiloes.com.br/lote/detalhe/277632", "010")</f>
      </c>
      <c r="B21" s="4" t="s">
        <f>=HYPERLINK("https://rossileiloes.com.br/lote/detalhe/277632",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=HYPERLINK("https://rossileiloes.com.br/lote/detalhe/277626", "011")</f>
      </c>
      <c r="B22" s="4" t="s">
        <f>=HYPERLINK("https://rossileiloes.com.br/lote/detalhe/277626",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=HYPERLINK("https://rossileiloes.com.br/lote/detalhe/276287", "012")</f>
      </c>
      <c r="B23" s="4" t="s">
        <f>=HYPERLINK("https://rossileiloes.com.br/lote/detalhe/276287",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=HYPERLINK("https://rossileiloes.com.br/lote/detalhe/277628", "013")</f>
      </c>
      <c r="B24" s="4" t="s">
        <f>=HYPERLINK("https://rossileiloes.com.br/lote/detalhe/277628",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=HYPERLINK("https://rossileiloes.com.br/lote/detalhe/276219", "014")</f>
      </c>
      <c r="B25" s="4" t="s">
        <f>=HYPERLINK("https://rossileiloes.com.br/lote/detalhe/276219",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=HYPERLINK("https://rossileiloes.com.br/lote/detalhe/277630", "015")</f>
      </c>
      <c r="B26" s="4" t="s">
        <f>=HYPERLINK("https://rossileiloes.com.br/lote/detalhe/277630",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=HYPERLINK("https://rossileiloes.com.br/lote/detalhe/276223", "016")</f>
      </c>
      <c r="B27" s="4" t="s">
        <f>=HYPERLINK("https://rossileiloes.com.br/lote/detalhe/276223",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=HYPERLINK("https://rossileiloes.com.br/lote/detalhe/277636", "017")</f>
      </c>
      <c r="B28" s="4" t="s">
        <f>=HYPERLINK("https://rossileiloes.com.br/lote/detalhe/277636",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=HYPERLINK("https://rossileiloes.com.br/lote/detalhe/277627", "018")</f>
      </c>
      <c r="B29" s="4" t="s">
        <f>=HYPERLINK("https://rossileiloes.com.br/lote/detalhe/277627",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=HYPERLINK("https://rossileiloes.com.br/lote/detalhe/276279", "019")</f>
      </c>
      <c r="B30" s="4" t="s">
        <f>=HYPERLINK("https://rossileiloes.com.br/lote/detalhe/276279",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=HYPERLINK("https://rossileiloes.com.br/lote/detalhe/277633", "020")</f>
      </c>
      <c r="B31" s="4" t="s">
        <f>=HYPERLINK("https://rossileiloes.com.br/lote/detalhe/277633",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=HYPERLINK("https://rossileiloes.com.br/lote/detalhe/277631", "021")</f>
      </c>
      <c r="B32" s="4" t="s">
        <f>=HYPERLINK("https://rossileiloes.com.br/lote/detalhe/277631",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=HYPERLINK("https://rossileiloes.com.br/lote/detalhe/276232", "029")</f>
      </c>
      <c r="B33" s="4" t="s">
        <f>=HYPERLINK("https://rossileiloes.com.br/lote/detalhe/276232",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=HYPERLINK("https://rossileiloes.com.br/lote/detalhe/276288", "043")</f>
      </c>
      <c r="B34" s="4" t="s">
        <f>=HYPERLINK("https://rossileiloes.com.br/lote/detalhe/276288",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=HYPERLINK("https://rossileiloes.com.br/lote/detalhe/276289", "044")</f>
      </c>
      <c r="B35" s="4" t="s">
        <f>=HYPERLINK("https://rossileiloes.com.br/lote/detalhe/276289",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=HYPERLINK("https://rossileiloes.com.br/lote/detalhe/276290", "045")</f>
      </c>
      <c r="B36" s="4" t="s">
        <f>=HYPERLINK("https://rossileiloes.com.br/lote/detalhe/276290",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=HYPERLINK("https://rossileiloes.com.br/lote/detalhe/276206", "054")</f>
      </c>
      <c r="B37" s="4" t="s">
        <f>=HYPERLINK("https://rossileiloes.com.br/lote/detalhe/276206",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=HYPERLINK("https://rossileiloes.com.br/lote/detalhe/276209", "055")</f>
      </c>
      <c r="B38" s="4" t="s">
        <f>=HYPERLINK("https://rossileiloes.com.br/lote/detalhe/276209",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=HYPERLINK("https://rossileiloes.com.br/lote/detalhe/276215", "056")</f>
      </c>
      <c r="B39" s="4" t="s">
        <f>=HYPERLINK("https://rossileiloes.com.br/lote/detalhe/276215",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=HYPERLINK("https://rossileiloes.com.br/lote/detalhe/276243", "057")</f>
      </c>
      <c r="B40" s="4" t="s">
        <f>=HYPERLINK("https://rossileiloes.com.br/lote/detalhe/276243",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=HYPERLINK("https://rossileiloes.com.br/lote/detalhe/276221", "059")</f>
      </c>
      <c r="B41" s="4" t="s">
        <f>=HYPERLINK("https://rossileiloes.com.br/lote/detalhe/276221",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=HYPERLINK("https://rossileiloes.com.br/lote/detalhe/276228", "063")</f>
      </c>
      <c r="B42" s="4" t="s">
        <f>=HYPERLINK("https://rossileiloes.com.br/lote/detalhe/276228",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=HYPERLINK("https://rossileiloes.com.br/lote/detalhe/276207", "065")</f>
      </c>
      <c r="B43" s="4" t="s">
        <f>=HYPERLINK("https://rossileiloes.com.br/lote/detalhe/276207",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=HYPERLINK("https://rossileiloes.com.br/lote/detalhe/276211", "067")</f>
      </c>
      <c r="B44" s="4" t="s">
        <f>=HYPERLINK("https://rossileiloes.com.br/lote/detalhe/276211",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=HYPERLINK("https://rossileiloes.com.br/lote/detalhe/276213", "069")</f>
      </c>
      <c r="B45" s="4" t="s">
        <f>=HYPERLINK("https://rossileiloes.com.br/lote/detalhe/276213",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=HYPERLINK("https://rossileiloes.com.br/lote/detalhe/276235", "071")</f>
      </c>
      <c r="B46" s="4" t="s">
        <f>=HYPERLINK("https://rossileiloes.com.br/lote/detalhe/276235",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=HYPERLINK("https://rossileiloes.com.br/lote/detalhe/276285", "073")</f>
      </c>
      <c r="B47" s="4" t="s">
        <f>=HYPERLINK("https://rossileiloes.com.br/lote/detalhe/276285",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=HYPERLINK("https://rossileiloes.com.br/lote/detalhe/276283", "075")</f>
      </c>
      <c r="B48" s="4" t="s">
        <f>=HYPERLINK("https://rossileiloes.com.br/lote/detalhe/276283",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=HYPERLINK("https://rossileiloes.com.br/lote/detalhe/276280", "077")</f>
      </c>
      <c r="B49" s="4" t="s">
        <f>=HYPERLINK("https://rossileiloes.com.br/lote/detalhe/276280",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=HYPERLINK("https://rossileiloes.com.br/lote/detalhe/276284", "079")</f>
      </c>
      <c r="B50" s="4" t="s">
        <f>=HYPERLINK("https://rossileiloes.com.br/lote/detalhe/276284",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=HYPERLINK("https://rossileiloes.com.br/lote/detalhe/276282", "080")</f>
      </c>
      <c r="B51" s="4" t="s">
        <f>=HYPERLINK("https://rossileiloes.com.br/lote/detalhe/276282",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=HYPERLINK("https://rossileiloes.com.br/lote/detalhe/276153", "086")</f>
      </c>
      <c r="B52" s="4" t="s">
        <f>=HYPERLINK("https://rossileiloes.com.br/lote/detalhe/276153",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=HYPERLINK("https://rossileiloes.com.br/lote/detalhe/276204", "087")</f>
      </c>
      <c r="B53" s="4" t="s">
        <f>=HYPERLINK("https://rossileiloes.com.br/lote/detalhe/276204",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=HYPERLINK("https://rossileiloes.com.br/lote/detalhe/276202", "089")</f>
      </c>
      <c r="B54" s="4" t="s">
        <f>=HYPERLINK("https://rossileiloes.com.br/lote/detalhe/276202",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=HYPERLINK("https://rossileiloes.com.br/lote/detalhe/276192", "091")</f>
      </c>
      <c r="B55" s="4" t="s">
        <f>=HYPERLINK("https://rossileiloes.com.br/lote/detalhe/276192",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=HYPERLINK("https://rossileiloes.com.br/lote/detalhe/276162", "092")</f>
      </c>
      <c r="B56" s="4" t="s">
        <f>=HYPERLINK("https://rossileiloes.com.br/lote/detalhe/276162",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=HYPERLINK("https://rossileiloes.com.br/lote/detalhe/276149", "093")</f>
      </c>
      <c r="B57" s="4" t="s">
        <f>=HYPERLINK("https://rossileiloes.com.br/lote/detalhe/276149",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=HYPERLINK("https://rossileiloes.com.br/lote/detalhe/276151", "095")</f>
      </c>
      <c r="B58" s="4" t="s">
        <f>=HYPERLINK("https://rossileiloes.com.br/lote/detalhe/276151",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=HYPERLINK("https://rossileiloes.com.br/lote/detalhe/276144", "096")</f>
      </c>
      <c r="B59" s="4" t="s">
        <f>=HYPERLINK("https://rossileiloes.com.br/lote/detalhe/276144",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=HYPERLINK("https://rossileiloes.com.br/lote/detalhe/276196", "098")</f>
      </c>
      <c r="B60" s="4" t="s">
        <f>=HYPERLINK("https://rossileiloes.com.br/lote/detalhe/276196",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=HYPERLINK("https://rossileiloes.com.br/lote/detalhe/276150", "101")</f>
      </c>
      <c r="B61" s="4" t="s">
        <f>=HYPERLINK("https://rossileiloes.com.br/lote/detalhe/276150",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=HYPERLINK("https://rossileiloes.com.br/lote/detalhe/276185", "105")</f>
      </c>
      <c r="B62" s="4" t="s">
        <f>=HYPERLINK("https://rossileiloes.com.br/lote/detalhe/276185",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=HYPERLINK("https://rossileiloes.com.br/lote/detalhe/276154", "109")</f>
      </c>
      <c r="B63" s="4" t="s">
        <f>=HYPERLINK("https://rossileiloes.com.br/lote/detalhe/276154",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=HYPERLINK("https://rossileiloes.com.br/lote/detalhe/276265", "116")</f>
      </c>
      <c r="B64" s="4" t="s">
        <f>=HYPERLINK("https://rossileiloes.com.br/lote/detalhe/276265",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=HYPERLINK("https://rossileiloes.com.br/lote/detalhe/276268", "118")</f>
      </c>
      <c r="B65" s="4" t="s">
        <f>=HYPERLINK("https://rossileiloes.com.br/lote/detalhe/276268",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=HYPERLINK("https://rossileiloes.com.br/lote/detalhe/276165", "119")</f>
      </c>
      <c r="B66" s="4" t="s">
        <f>=HYPERLINK("https://rossileiloes.com.br/lote/detalhe/276165",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=HYPERLINK("https://rossileiloes.com.br/lote/detalhe/276172", "120")</f>
      </c>
      <c r="B67" s="4" t="s">
        <f>=HYPERLINK("https://rossileiloes.com.br/lote/detalhe/276172",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=HYPERLINK("https://rossileiloes.com.br/lote/detalhe/276168", "125")</f>
      </c>
      <c r="B68" s="4" t="s">
        <f>=HYPERLINK("https://rossileiloes.com.br/lote/detalhe/276168",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=HYPERLINK("https://rossileiloes.com.br/lote/detalhe/276169", "127")</f>
      </c>
      <c r="B69" s="4" t="s">
        <f>=HYPERLINK("https://rossileiloes.com.br/lote/detalhe/276169",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=HYPERLINK("https://rossileiloes.com.br/lote/detalhe/276171", "128")</f>
      </c>
      <c r="B70" s="4" t="s">
        <f>=HYPERLINK("https://rossileiloes.com.br/lote/detalhe/276171",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=HYPERLINK("https://rossileiloes.com.br/lote/detalhe/276170", "129")</f>
      </c>
      <c r="B71" s="4" t="s">
        <f>=HYPERLINK("https://rossileiloes.com.br/lote/detalhe/276170",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=HYPERLINK("https://rossileiloes.com.br/lote/detalhe/276199", "132")</f>
      </c>
      <c r="B72" s="4" t="s">
        <f>=HYPERLINK("https://rossileiloes.com.br/lote/detalhe/276199",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=HYPERLINK("https://rossileiloes.com.br/lote/detalhe/276163", "137")</f>
      </c>
      <c r="B73" s="4" t="s">
        <f>=HYPERLINK("https://rossileiloes.com.br/lote/detalhe/276163",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=HYPERLINK("https://rossileiloes.com.br/lote/detalhe/276142", "143")</f>
      </c>
      <c r="B74" s="4" t="s">
        <f>=HYPERLINK("https://rossileiloes.com.br/lote/detalhe/276142",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=HYPERLINK("https://rossileiloes.com.br/lote/detalhe/276166", "147")</f>
      </c>
      <c r="B75" s="4" t="s">
        <f>=HYPERLINK("https://rossileiloes.com.br/lote/detalhe/276166",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=HYPERLINK("https://rossileiloes.com.br/lote/detalhe/276189", "149")</f>
      </c>
      <c r="B76" s="4" t="s">
        <f>=HYPERLINK("https://rossileiloes.com.br/lote/detalhe/276189",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=HYPERLINK("https://rossileiloes.com.br/lote/detalhe/276145", "151")</f>
      </c>
      <c r="B77" s="4" t="s">
        <f>=HYPERLINK("https://rossileiloes.com.br/lote/detalhe/276145",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2026-04-20T16:48:48.00Z</dcterms:created>
  <dc:creator>Tellks Tecnologia</dc:creator>
  <cp:revision>0</cp:revision>
</cp:coreProperties>
</file>