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=HYPERLINK("https://rossileiloes.com.br/lote/detalhe/277375", "800")</f>
      </c>
      <c r="B11" s="4" t="s">
        <f>=HYPERLINK("https://rossileiloes.com.br/lote/detalhe/277375",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=HYPERLINK("https://rossileiloes.com.br/lote/detalhe/277376", "801")</f>
      </c>
      <c r="B12" s="4" t="s">
        <f>=HYPERLINK("https://rossileiloes.com.br/lote/detalhe/277376",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=HYPERLINK("https://rossileiloes.com.br/lote/detalhe/277377", "802")</f>
      </c>
      <c r="B13" s="4" t="s">
        <f>=HYPERLINK("https://rossileiloes.com.br/lote/detalhe/277377",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=HYPERLINK("https://rossileiloes.com.br/lote/detalhe/277378", "803")</f>
      </c>
      <c r="B14" s="4" t="s">
        <f>=HYPERLINK("https://rossileiloes.com.br/lote/detalhe/277378",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=HYPERLINK("https://rossileiloes.com.br/lote/detalhe/277379", "804")</f>
      </c>
      <c r="B15" s="4" t="s">
        <f>=HYPERLINK("https://rossileiloes.com.br/lote/detalhe/277379",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=HYPERLINK("https://rossileiloes.com.br/lote/detalhe/278752", "805")</f>
      </c>
      <c r="B16" s="4" t="s">
        <f>=HYPERLINK("https://rossileiloes.com.br/lote/detalhe/278752",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=HYPERLINK("https://rossileiloes.com.br/lote/detalhe/278753", "806")</f>
      </c>
      <c r="B17" s="4" t="s">
        <f>=HYPERLINK("https://rossileiloes.com.br/lote/detalhe/278753",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=HYPERLINK("https://rossileiloes.com.br/lote/detalhe/278755", "807")</f>
      </c>
      <c r="B18" s="4" t="s">
        <f>=HYPERLINK("https://rossileiloes.com.br/lote/detalhe/278755",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=HYPERLINK("https://rossileiloes.com.br/lote/detalhe/278754", "808")</f>
      </c>
      <c r="B19" s="4" t="s">
        <f>=HYPERLINK("https://rossileiloes.com.br/lote/detalhe/278754",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=HYPERLINK("https://rossileiloes.com.br/lote/detalhe/278884", "809")</f>
      </c>
      <c r="B20" s="4" t="s">
        <f>=HYPERLINK("https://rossileiloes.com.br/lote/detalhe/278884",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=HYPERLINK("https://rossileiloes.com.br/lote/detalhe/277380", "999")</f>
      </c>
      <c r="B21" s="4" t="s">
        <f>=HYPERLINK("https://rossileiloes.com.br/lote/detalhe/277380",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=HYPERLINK("https://rossileiloes.com.br/lote/detalhe/277370", "1000")</f>
      </c>
      <c r="B22" s="4" t="s">
        <f>=HYPERLINK("https://rossileiloes.com.br/lote/detalhe/277370",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=HYPERLINK("https://rossileiloes.com.br/lote/detalhe/277341", "1001")</f>
      </c>
      <c r="B23" s="4" t="s">
        <f>=HYPERLINK("https://rossileiloes.com.br/lote/detalhe/277341",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=HYPERLINK("https://rossileiloes.com.br/lote/detalhe/277340", "1002")</f>
      </c>
      <c r="B24" s="4" t="s">
        <f>=HYPERLINK("https://rossileiloes.com.br/lote/detalhe/277340",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=HYPERLINK("https://rossileiloes.com.br/lote/detalhe/277381", "1004")</f>
      </c>
      <c r="B25" s="4" t="s">
        <f>=HYPERLINK("https://rossileiloes.com.br/lote/detalhe/277381",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=HYPERLINK("https://rossileiloes.com.br/lote/detalhe/277382", "1005")</f>
      </c>
      <c r="B26" s="4" t="s">
        <f>=HYPERLINK("https://rossileiloes.com.br/lote/detalhe/277382",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=HYPERLINK("https://rossileiloes.com.br/lote/detalhe/277342", "1006")</f>
      </c>
      <c r="B27" s="4" t="s">
        <f>=HYPERLINK("https://rossileiloes.com.br/lote/detalhe/277342",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=HYPERLINK("https://rossileiloes.com.br/lote/detalhe/277343", "1007")</f>
      </c>
      <c r="B28" s="4" t="s">
        <f>=HYPERLINK("https://rossileiloes.com.br/lote/detalhe/277343",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=HYPERLINK("https://rossileiloes.com.br/lote/detalhe/277344", "1008")</f>
      </c>
      <c r="B29" s="4" t="s">
        <f>=HYPERLINK("https://rossileiloes.com.br/lote/detalhe/277344",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=HYPERLINK("https://rossileiloes.com.br/lote/detalhe/277345", "1009")</f>
      </c>
      <c r="B30" s="4" t="s">
        <f>=HYPERLINK("https://rossileiloes.com.br/lote/detalhe/277345",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=HYPERLINK("https://rossileiloes.com.br/lote/detalhe/277346", "1010")</f>
      </c>
      <c r="B31" s="4" t="s">
        <f>=HYPERLINK("https://rossileiloes.com.br/lote/detalhe/277346",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=HYPERLINK("https://rossileiloes.com.br/lote/detalhe/277347", "1011")</f>
      </c>
      <c r="B32" s="4" t="s">
        <f>=HYPERLINK("https://rossileiloes.com.br/lote/detalhe/277347",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=HYPERLINK("https://rossileiloes.com.br/lote/detalhe/277348", "1012")</f>
      </c>
      <c r="B33" s="4" t="s">
        <f>=HYPERLINK("https://rossileiloes.com.br/lote/detalhe/277348",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=HYPERLINK("https://rossileiloes.com.br/lote/detalhe/277383", "1013")</f>
      </c>
      <c r="B34" s="4" t="s">
        <f>=HYPERLINK("https://rossileiloes.com.br/lote/detalhe/277383",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=HYPERLINK("https://rossileiloes.com.br/lote/detalhe/277353", "1014")</f>
      </c>
      <c r="B35" s="4" t="s">
        <f>=HYPERLINK("https://rossileiloes.com.br/lote/detalhe/277353",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=HYPERLINK("https://rossileiloes.com.br/lote/detalhe/277350", "1015")</f>
      </c>
      <c r="B36" s="4" t="s">
        <f>=HYPERLINK("https://rossileiloes.com.br/lote/detalhe/277350",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=HYPERLINK("https://rossileiloes.com.br/lote/detalhe/277352", "1017")</f>
      </c>
      <c r="B37" s="4" t="s">
        <f>=HYPERLINK("https://rossileiloes.com.br/lote/detalhe/277352",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=HYPERLINK("https://rossileiloes.com.br/lote/detalhe/277349", "1018")</f>
      </c>
      <c r="B38" s="4" t="s">
        <f>=HYPERLINK("https://rossileiloes.com.br/lote/detalhe/277349",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=HYPERLINK("https://rossileiloes.com.br/lote/detalhe/277351", "1019")</f>
      </c>
      <c r="B39" s="4" t="s">
        <f>=HYPERLINK("https://rossileiloes.com.br/lote/detalhe/277351",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=HYPERLINK("https://rossileiloes.com.br/lote/detalhe/277354", "1022")</f>
      </c>
      <c r="B40" s="4" t="s">
        <f>=HYPERLINK("https://rossileiloes.com.br/lote/detalhe/277354",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=HYPERLINK("https://rossileiloes.com.br/lote/detalhe/277355", "1024")</f>
      </c>
      <c r="B41" s="4" t="s">
        <f>=HYPERLINK("https://rossileiloes.com.br/lote/detalhe/277355",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=HYPERLINK("https://rossileiloes.com.br/lote/detalhe/277356", "1028")</f>
      </c>
      <c r="B42" s="4" t="s">
        <f>=HYPERLINK("https://rossileiloes.com.br/lote/detalhe/277356",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=HYPERLINK("https://rossileiloes.com.br/lote/detalhe/277357", "1030")</f>
      </c>
      <c r="B43" s="4" t="s">
        <f>=HYPERLINK("https://rossileiloes.com.br/lote/detalhe/277357",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=HYPERLINK("https://rossileiloes.com.br/lote/detalhe/277358", "1031")</f>
      </c>
      <c r="B44" s="4" t="s">
        <f>=HYPERLINK("https://rossileiloes.com.br/lote/detalhe/277358",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=HYPERLINK("https://rossileiloes.com.br/lote/detalhe/277359", "1032")</f>
      </c>
      <c r="B45" s="4" t="s">
        <f>=HYPERLINK("https://rossileiloes.com.br/lote/detalhe/277359",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=HYPERLINK("https://rossileiloes.com.br/lote/detalhe/277360", "1034")</f>
      </c>
      <c r="B46" s="4" t="s">
        <f>=HYPERLINK("https://rossileiloes.com.br/lote/detalhe/277360",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=HYPERLINK("https://rossileiloes.com.br/lote/detalhe/277361", "1035")</f>
      </c>
      <c r="B47" s="4" t="s">
        <f>=HYPERLINK("https://rossileiloes.com.br/lote/detalhe/277361",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=HYPERLINK("https://rossileiloes.com.br/lote/detalhe/277362", "1036")</f>
      </c>
      <c r="B48" s="4" t="s">
        <f>=HYPERLINK("https://rossileiloes.com.br/lote/detalhe/277362",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=HYPERLINK("https://rossileiloes.com.br/lote/detalhe/277363", "1037")</f>
      </c>
      <c r="B49" s="4" t="s">
        <f>=HYPERLINK("https://rossileiloes.com.br/lote/detalhe/277363",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=HYPERLINK("https://rossileiloes.com.br/lote/detalhe/277364", "1038")</f>
      </c>
      <c r="B50" s="4" t="s">
        <f>=HYPERLINK("https://rossileiloes.com.br/lote/detalhe/277364",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=HYPERLINK("https://rossileiloes.com.br/lote/detalhe/277365", "1039")</f>
      </c>
      <c r="B51" s="4" t="s">
        <f>=HYPERLINK("https://rossileiloes.com.br/lote/detalhe/277365",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=HYPERLINK("https://rossileiloes.com.br/lote/detalhe/277366", "1042")</f>
      </c>
      <c r="B52" s="4" t="s">
        <f>=HYPERLINK("https://rossileiloes.com.br/lote/detalhe/277366",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=HYPERLINK("https://rossileiloes.com.br/lote/detalhe/277367", "1043")</f>
      </c>
      <c r="B53" s="4" t="s">
        <f>=HYPERLINK("https://rossileiloes.com.br/lote/detalhe/277367",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=HYPERLINK("https://rossileiloes.com.br/lote/detalhe/277368", "1046")</f>
      </c>
      <c r="B54" s="4" t="s">
        <f>=HYPERLINK("https://rossileiloes.com.br/lote/detalhe/277368",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=HYPERLINK("https://rossileiloes.com.br/lote/detalhe/277369", "1047")</f>
      </c>
      <c r="B55" s="4" t="s">
        <f>=HYPERLINK("https://rossileiloes.com.br/lote/detalhe/277369",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=HYPERLINK("https://rossileiloes.com.br/lote/detalhe/277371", "1049")</f>
      </c>
      <c r="B56" s="4" t="s">
        <f>=HYPERLINK("https://rossileiloes.com.br/lote/detalhe/277371",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=HYPERLINK("https://rossileiloes.com.br/lote/detalhe/277372", "1050")</f>
      </c>
      <c r="B57" s="4" t="s">
        <f>=HYPERLINK("https://rossileiloes.com.br/lote/detalhe/277372",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=HYPERLINK("https://rossileiloes.com.br/lote/detalhe/277373", "1051")</f>
      </c>
      <c r="B58" s="4" t="s">
        <f>=HYPERLINK("https://rossileiloes.com.br/lote/detalhe/277373",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=HYPERLINK("https://rossileiloes.com.br/lote/detalhe/277374", "1052")</f>
      </c>
      <c r="B59" s="4" t="s">
        <f>=HYPERLINK("https://rossileiloes.com.br/lote/detalhe/277374",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=HYPERLINK("https://rossileiloes.com.br/lote/detalhe/277316", "2008")</f>
      </c>
      <c r="B60" s="4" t="s">
        <f>=HYPERLINK("https://rossileiloes.com.br/lote/detalhe/277316",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=HYPERLINK("https://rossileiloes.com.br/lote/detalhe/277330", "2014")</f>
      </c>
      <c r="B61" s="4" t="s">
        <f>=HYPERLINK("https://rossileiloes.com.br/lote/detalhe/277330",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=HYPERLINK("https://rossileiloes.com.br/lote/detalhe/277331", "2016")</f>
      </c>
      <c r="B62" s="4" t="s">
        <f>=HYPERLINK("https://rossileiloes.com.br/lote/detalhe/277331",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=HYPERLINK("https://rossileiloes.com.br/lote/detalhe/277282", "2020")</f>
      </c>
      <c r="B63" s="4" t="s">
        <f>=HYPERLINK("https://rossileiloes.com.br/lote/detalhe/277282",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=HYPERLINK("https://rossileiloes.com.br/lote/detalhe/277291", "2027")</f>
      </c>
      <c r="B64" s="4" t="s">
        <f>=HYPERLINK("https://rossileiloes.com.br/lote/detalhe/277291",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=HYPERLINK("https://rossileiloes.com.br/lote/detalhe/277292", "2028")</f>
      </c>
      <c r="B65" s="4" t="s">
        <f>=HYPERLINK("https://rossileiloes.com.br/lote/detalhe/277292",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=HYPERLINK("https://rossileiloes.com.br/lote/detalhe/277303", "2031")</f>
      </c>
      <c r="B66" s="4" t="s">
        <f>=HYPERLINK("https://rossileiloes.com.br/lote/detalhe/277303",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=HYPERLINK("https://rossileiloes.com.br/lote/detalhe/277293", "2032")</f>
      </c>
      <c r="B67" s="4" t="s">
        <f>=HYPERLINK("https://rossileiloes.com.br/lote/detalhe/277293",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=HYPERLINK("https://rossileiloes.com.br/lote/detalhe/277287", "2034")</f>
      </c>
      <c r="B68" s="4" t="s">
        <f>=HYPERLINK("https://rossileiloes.com.br/lote/detalhe/277287",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=HYPERLINK("https://rossileiloes.com.br/lote/detalhe/277317", "2035")</f>
      </c>
      <c r="B69" s="4" t="s">
        <f>=HYPERLINK("https://rossileiloes.com.br/lote/detalhe/277317",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=HYPERLINK("https://rossileiloes.com.br/lote/detalhe/277332", "2037")</f>
      </c>
      <c r="B70" s="4" t="s">
        <f>=HYPERLINK("https://rossileiloes.com.br/lote/detalhe/277332",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=HYPERLINK("https://rossileiloes.com.br/lote/detalhe/277306", "2038")</f>
      </c>
      <c r="B71" s="4" t="s">
        <f>=HYPERLINK("https://rossileiloes.com.br/lote/detalhe/277306",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=HYPERLINK("https://rossileiloes.com.br/lote/detalhe/277311", "2039")</f>
      </c>
      <c r="B72" s="4" t="s">
        <f>=HYPERLINK("https://rossileiloes.com.br/lote/detalhe/277311",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=HYPERLINK("https://rossileiloes.com.br/lote/detalhe/277288", "2040")</f>
      </c>
      <c r="B73" s="4" t="s">
        <f>=HYPERLINK("https://rossileiloes.com.br/lote/detalhe/277288",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=HYPERLINK("https://rossileiloes.com.br/lote/detalhe/277286", "2042")</f>
      </c>
      <c r="B74" s="4" t="s">
        <f>=HYPERLINK("https://rossileiloes.com.br/lote/detalhe/277286",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=HYPERLINK("https://rossileiloes.com.br/lote/detalhe/277281", "2045")</f>
      </c>
      <c r="B75" s="4" t="s">
        <f>=HYPERLINK("https://rossileiloes.com.br/lote/detalhe/277281",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=HYPERLINK("https://rossileiloes.com.br/lote/detalhe/277335", "2049")</f>
      </c>
      <c r="B76" s="4" t="s">
        <f>=HYPERLINK("https://rossileiloes.com.br/lote/detalhe/277335",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=HYPERLINK("https://rossileiloes.com.br/lote/detalhe/277289", "2054")</f>
      </c>
      <c r="B77" s="4" t="s">
        <f>=HYPERLINK("https://rossileiloes.com.br/lote/detalhe/277289",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=HYPERLINK("https://rossileiloes.com.br/lote/detalhe/277307", "2058")</f>
      </c>
      <c r="B78" s="4" t="s">
        <f>=HYPERLINK("https://rossileiloes.com.br/lote/detalhe/277307",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=HYPERLINK("https://rossileiloes.com.br/lote/detalhe/277297", "2059")</f>
      </c>
      <c r="B79" s="4" t="s">
        <f>=HYPERLINK("https://rossileiloes.com.br/lote/detalhe/277297",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=HYPERLINK("https://rossileiloes.com.br/lote/detalhe/277310", "2060")</f>
      </c>
      <c r="B80" s="4" t="s">
        <f>=HYPERLINK("https://rossileiloes.com.br/lote/detalhe/277310",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=HYPERLINK("https://rossileiloes.com.br/lote/detalhe/277290", "2062")</f>
      </c>
      <c r="B81" s="4" t="s">
        <f>=HYPERLINK("https://rossileiloes.com.br/lote/detalhe/277290",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=HYPERLINK("https://rossileiloes.com.br/lote/detalhe/277309", "2063")</f>
      </c>
      <c r="B82" s="4" t="s">
        <f>=HYPERLINK("https://rossileiloes.com.br/lote/detalhe/277309",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=HYPERLINK("https://rossileiloes.com.br/lote/detalhe/277294", "2064")</f>
      </c>
      <c r="B83" s="4" t="s">
        <f>=HYPERLINK("https://rossileiloes.com.br/lote/detalhe/277294",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=HYPERLINK("https://rossileiloes.com.br/lote/detalhe/277298", "2065")</f>
      </c>
      <c r="B84" s="4" t="s">
        <f>=HYPERLINK("https://rossileiloes.com.br/lote/detalhe/277298",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=HYPERLINK("https://rossileiloes.com.br/lote/detalhe/277296", "2067")</f>
      </c>
      <c r="B85" s="4" t="s">
        <f>=HYPERLINK("https://rossileiloes.com.br/lote/detalhe/277296",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=HYPERLINK("https://rossileiloes.com.br/lote/detalhe/277280", "2068")</f>
      </c>
      <c r="B86" s="4" t="s">
        <f>=HYPERLINK("https://rossileiloes.com.br/lote/detalhe/277280",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=HYPERLINK("https://rossileiloes.com.br/lote/detalhe/277299", "2069")</f>
      </c>
      <c r="B87" s="4" t="s">
        <f>=HYPERLINK("https://rossileiloes.com.br/lote/detalhe/277299",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=HYPERLINK("https://rossileiloes.com.br/lote/detalhe/277336", "2071")</f>
      </c>
      <c r="B88" s="4" t="s">
        <f>=HYPERLINK("https://rossileiloes.com.br/lote/detalhe/277336",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=HYPERLINK("https://rossileiloes.com.br/lote/detalhe/277300", "2072")</f>
      </c>
      <c r="B89" s="4" t="s">
        <f>=HYPERLINK("https://rossileiloes.com.br/lote/detalhe/277300",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=HYPERLINK("https://rossileiloes.com.br/lote/detalhe/277301", "2076")</f>
      </c>
      <c r="B90" s="4" t="s">
        <f>=HYPERLINK("https://rossileiloes.com.br/lote/detalhe/277301",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=HYPERLINK("https://rossileiloes.com.br/lote/detalhe/277302", "2078")</f>
      </c>
      <c r="B91" s="4" t="s">
        <f>=HYPERLINK("https://rossileiloes.com.br/lote/detalhe/277302",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=HYPERLINK("https://rossileiloes.com.br/lote/detalhe/277304", "2079")</f>
      </c>
      <c r="B92" s="4" t="s">
        <f>=HYPERLINK("https://rossileiloes.com.br/lote/detalhe/277304",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=HYPERLINK("https://rossileiloes.com.br/lote/detalhe/277308", "2082")</f>
      </c>
      <c r="B93" s="4" t="s">
        <f>=HYPERLINK("https://rossileiloes.com.br/lote/detalhe/277308",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=HYPERLINK("https://rossileiloes.com.br/lote/detalhe/277275", "2083")</f>
      </c>
      <c r="B94" s="4" t="s">
        <f>=HYPERLINK("https://rossileiloes.com.br/lote/detalhe/277275",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=HYPERLINK("https://rossileiloes.com.br/lote/detalhe/277334", "2084")</f>
      </c>
      <c r="B95" s="4" t="s">
        <f>=HYPERLINK("https://rossileiloes.com.br/lote/detalhe/277334",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=HYPERLINK("https://rossileiloes.com.br/lote/detalhe/277305", "2085")</f>
      </c>
      <c r="B96" s="4" t="s">
        <f>=HYPERLINK("https://rossileiloes.com.br/lote/detalhe/277305",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=HYPERLINK("https://rossileiloes.com.br/lote/detalhe/277333", "2086")</f>
      </c>
      <c r="B97" s="4" t="s">
        <f>=HYPERLINK("https://rossileiloes.com.br/lote/detalhe/277333",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=HYPERLINK("https://rossileiloes.com.br/lote/detalhe/277337", "2088")</f>
      </c>
      <c r="B98" s="4" t="s">
        <f>=HYPERLINK("https://rossileiloes.com.br/lote/detalhe/277337",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=HYPERLINK("https://rossileiloes.com.br/lote/detalhe/277312", "2090")</f>
      </c>
      <c r="B99" s="4" t="s">
        <f>=HYPERLINK("https://rossileiloes.com.br/lote/detalhe/277312",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=HYPERLINK("https://rossileiloes.com.br/lote/detalhe/277315", "2091")</f>
      </c>
      <c r="B100" s="4" t="s">
        <f>=HYPERLINK("https://rossileiloes.com.br/lote/detalhe/277315",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=HYPERLINK("https://rossileiloes.com.br/lote/detalhe/277313", "2092")</f>
      </c>
      <c r="B101" s="4" t="s">
        <f>=HYPERLINK("https://rossileiloes.com.br/lote/detalhe/277313",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=HYPERLINK("https://rossileiloes.com.br/lote/detalhe/277314", "2093")</f>
      </c>
      <c r="B102" s="4" t="s">
        <f>=HYPERLINK("https://rossileiloes.com.br/lote/detalhe/277314",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=HYPERLINK("https://rossileiloes.com.br/lote/detalhe/277321", "2101")</f>
      </c>
      <c r="B103" s="4" t="s">
        <f>=HYPERLINK("https://rossileiloes.com.br/lote/detalhe/277321",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=HYPERLINK("https://rossileiloes.com.br/lote/detalhe/277320", "2102")</f>
      </c>
      <c r="B104" s="4" t="s">
        <f>=HYPERLINK("https://rossileiloes.com.br/lote/detalhe/277320",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=HYPERLINK("https://rossileiloes.com.br/lote/detalhe/277319", "2103")</f>
      </c>
      <c r="B105" s="4" t="s">
        <f>=HYPERLINK("https://rossileiloes.com.br/lote/detalhe/277319",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=HYPERLINK("https://rossileiloes.com.br/lote/detalhe/277318", "2104")</f>
      </c>
      <c r="B106" s="4" t="s">
        <f>=HYPERLINK("https://rossileiloes.com.br/lote/detalhe/277318",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=HYPERLINK("https://rossileiloes.com.br/lote/detalhe/277322", "2105")</f>
      </c>
      <c r="B107" s="4" t="s">
        <f>=HYPERLINK("https://rossileiloes.com.br/lote/detalhe/277322",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=HYPERLINK("https://rossileiloes.com.br/lote/detalhe/277326", "2108")</f>
      </c>
      <c r="B108" s="4" t="s">
        <f>=HYPERLINK("https://rossileiloes.com.br/lote/detalhe/277326",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=HYPERLINK("https://rossileiloes.com.br/lote/detalhe/277324", "2112")</f>
      </c>
      <c r="B109" s="4" t="s">
        <f>=HYPERLINK("https://rossileiloes.com.br/lote/detalhe/277324",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=HYPERLINK("https://rossileiloes.com.br/lote/detalhe/277325", "2113")</f>
      </c>
      <c r="B110" s="4" t="s">
        <f>=HYPERLINK("https://rossileiloes.com.br/lote/detalhe/277325",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=HYPERLINK("https://rossileiloes.com.br/lote/detalhe/277338", "2114")</f>
      </c>
      <c r="B111" s="4" t="s">
        <f>=HYPERLINK("https://rossileiloes.com.br/lote/detalhe/277338",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=HYPERLINK("https://rossileiloes.com.br/lote/detalhe/277323", "2116")</f>
      </c>
      <c r="B112" s="4" t="s">
        <f>=HYPERLINK("https://rossileiloes.com.br/lote/detalhe/277323",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=HYPERLINK("https://rossileiloes.com.br/lote/detalhe/277339", "2117")</f>
      </c>
      <c r="B113" s="4" t="s">
        <f>=HYPERLINK("https://rossileiloes.com.br/lote/detalhe/277339",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=HYPERLINK("https://rossileiloes.com.br/lote/detalhe/277327", "2120")</f>
      </c>
      <c r="B114" s="4" t="s">
        <f>=HYPERLINK("https://rossileiloes.com.br/lote/detalhe/277327",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=HYPERLINK("https://rossileiloes.com.br/lote/detalhe/277329", "2121")</f>
      </c>
      <c r="B115" s="4" t="s">
        <f>=HYPERLINK("https://rossileiloes.com.br/lote/detalhe/277329",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=HYPERLINK("https://rossileiloes.com.br/lote/detalhe/277285", "2122")</f>
      </c>
      <c r="B116" s="4" t="s">
        <f>=HYPERLINK("https://rossileiloes.com.br/lote/detalhe/277285",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=HYPERLINK("https://rossileiloes.com.br/lote/detalhe/277328", "2123")</f>
      </c>
      <c r="B117" s="4" t="s">
        <f>=HYPERLINK("https://rossileiloes.com.br/lote/detalhe/277328",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=HYPERLINK("https://rossileiloes.com.br/lote/detalhe/277276", "2129")</f>
      </c>
      <c r="B118" s="4" t="s">
        <f>=HYPERLINK("https://rossileiloes.com.br/lote/detalhe/277276",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=HYPERLINK("https://rossileiloes.com.br/lote/detalhe/277277", "2131")</f>
      </c>
      <c r="B119" s="4" t="s">
        <f>=HYPERLINK("https://rossileiloes.com.br/lote/detalhe/277277",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=HYPERLINK("https://rossileiloes.com.br/lote/detalhe/277278", "2132")</f>
      </c>
      <c r="B120" s="4" t="s">
        <f>=HYPERLINK("https://rossileiloes.com.br/lote/detalhe/277278",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=HYPERLINK("https://rossileiloes.com.br/lote/detalhe/277279", "2133")</f>
      </c>
      <c r="B121" s="4" t="s">
        <f>=HYPERLINK("https://rossileiloes.com.br/lote/detalhe/277279",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=HYPERLINK("https://rossileiloes.com.br/lote/detalhe/277283", "2135")</f>
      </c>
      <c r="B122" s="4" t="s">
        <f>=HYPERLINK("https://rossileiloes.com.br/lote/detalhe/277283",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=HYPERLINK("https://rossileiloes.com.br/lote/detalhe/277284", "2136")</f>
      </c>
      <c r="B123" s="4" t="s">
        <f>=HYPERLINK("https://rossileiloes.com.br/lote/detalhe/277284",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=HYPERLINK("https://rossileiloes.com.br/lote/detalhe/277295", "2401")</f>
      </c>
      <c r="B124" s="4" t="s">
        <f>=HYPERLINK("https://rossileiloes.com.br/lote/detalhe/277295",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2026-06-05T11:19:57.00Z</dcterms:created>
  <dc:creator>Tellks Tecnologia</dc:creator>
  <cp:revision>0</cp:revision>
</cp:coreProperties>
</file>