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=HYPERLINK("https://rossileiloes.com.br/lote/detalhe/277430", "000")</f>
      </c>
      <c r="B11" s="4" t="s">
        <f>=HYPERLINK("https://rossileiloes.com.br/lote/detalhe/277430",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=HYPERLINK("https://rossileiloes.com.br/lote/detalhe/277396", "001")</f>
      </c>
      <c r="B12" s="4" t="s">
        <f>=HYPERLINK("https://rossileiloes.com.br/lote/detalhe/277396",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=HYPERLINK("https://rossileiloes.com.br/lote/detalhe/277419", "002")</f>
      </c>
      <c r="B13" s="4" t="s">
        <f>=HYPERLINK("https://rossileiloes.com.br/lote/detalhe/277419",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=HYPERLINK("https://rossileiloes.com.br/lote/detalhe/277420", "003")</f>
      </c>
      <c r="B14" s="4" t="s">
        <f>=HYPERLINK("https://rossileiloes.com.br/lote/detalhe/277420",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=HYPERLINK("https://rossileiloes.com.br/lote/detalhe/277422", "004")</f>
      </c>
      <c r="B15" s="4" t="s">
        <f>=HYPERLINK("https://rossileiloes.com.br/lote/detalhe/277422",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=HYPERLINK("https://rossileiloes.com.br/lote/detalhe/277421", "005")</f>
      </c>
      <c r="B16" s="4" t="s">
        <f>=HYPERLINK("https://rossileiloes.com.br/lote/detalhe/277421",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=HYPERLINK("https://rossileiloes.com.br/lote/detalhe/277428", "006")</f>
      </c>
      <c r="B17" s="4" t="s">
        <f>=HYPERLINK("https://rossileiloes.com.br/lote/detalhe/277428",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=HYPERLINK("https://rossileiloes.com.br/lote/detalhe/277426", "013")</f>
      </c>
      <c r="B18" s="4" t="s">
        <f>=HYPERLINK("https://rossileiloes.com.br/lote/detalhe/277426",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=HYPERLINK("https://rossileiloes.com.br/lote/detalhe/277427", "014")</f>
      </c>
      <c r="B19" s="4" t="s">
        <f>=HYPERLINK("https://rossileiloes.com.br/lote/detalhe/277427",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=HYPERLINK("https://rossileiloes.com.br/lote/detalhe/277400", "016")</f>
      </c>
      <c r="B20" s="4" t="s">
        <f>=HYPERLINK("https://rossileiloes.com.br/lote/detalhe/277400",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=HYPERLINK("https://rossileiloes.com.br/lote/detalhe/277384", "020")</f>
      </c>
      <c r="B21" s="4" t="s">
        <f>=HYPERLINK("https://rossileiloes.com.br/lote/detalhe/277384",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=HYPERLINK("https://rossileiloes.com.br/lote/detalhe/277387", "022")</f>
      </c>
      <c r="B22" s="4" t="s">
        <f>=HYPERLINK("https://rossileiloes.com.br/lote/detalhe/277387",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=HYPERLINK("https://rossileiloes.com.br/lote/detalhe/277418", "023")</f>
      </c>
      <c r="B23" s="4" t="s">
        <f>=HYPERLINK("https://rossileiloes.com.br/lote/detalhe/277418",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=HYPERLINK("https://rossileiloes.com.br/lote/detalhe/277435", "028")</f>
      </c>
      <c r="B24" s="4" t="s">
        <f>=HYPERLINK("https://rossileiloes.com.br/lote/detalhe/277435",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=HYPERLINK("https://rossileiloes.com.br/lote/detalhe/277429", "029")</f>
      </c>
      <c r="B25" s="4" t="s">
        <f>=HYPERLINK("https://rossileiloes.com.br/lote/detalhe/277429",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=HYPERLINK("https://rossileiloes.com.br/lote/detalhe/277423", "035")</f>
      </c>
      <c r="B26" s="4" t="s">
        <f>=HYPERLINK("https://rossileiloes.com.br/lote/detalhe/277423",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=HYPERLINK("https://rossileiloes.com.br/lote/detalhe/277424", "036")</f>
      </c>
      <c r="B27" s="4" t="s">
        <f>=HYPERLINK("https://rossileiloes.com.br/lote/detalhe/277424",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=HYPERLINK("https://rossileiloes.com.br/lote/detalhe/277425", "037")</f>
      </c>
      <c r="B28" s="4" t="s">
        <f>=HYPERLINK("https://rossileiloes.com.br/lote/detalhe/277425",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=HYPERLINK("https://rossileiloes.com.br/lote/detalhe/277388", "038")</f>
      </c>
      <c r="B29" s="4" t="s">
        <f>=HYPERLINK("https://rossileiloes.com.br/lote/detalhe/277388",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=HYPERLINK("https://rossileiloes.com.br/lote/detalhe/277434", "039")</f>
      </c>
      <c r="B30" s="4" t="s">
        <f>=HYPERLINK("https://rossileiloes.com.br/lote/detalhe/277434",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=HYPERLINK("https://rossileiloes.com.br/lote/detalhe/277431", "040")</f>
      </c>
      <c r="B31" s="4" t="s">
        <f>=HYPERLINK("https://rossileiloes.com.br/lote/detalhe/277431",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=HYPERLINK("https://rossileiloes.com.br/lote/detalhe/277433", "041")</f>
      </c>
      <c r="B32" s="4" t="s">
        <f>=HYPERLINK("https://rossileiloes.com.br/lote/detalhe/277433",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=HYPERLINK("https://rossileiloes.com.br/lote/detalhe/277437", "042")</f>
      </c>
      <c r="B33" s="4" t="s">
        <f>=HYPERLINK("https://rossileiloes.com.br/lote/detalhe/277437",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=HYPERLINK("https://rossileiloes.com.br/lote/detalhe/277436", "043")</f>
      </c>
      <c r="B34" s="4" t="s">
        <f>=HYPERLINK("https://rossileiloes.com.br/lote/detalhe/277436",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=HYPERLINK("https://rossileiloes.com.br/lote/detalhe/277432", "044")</f>
      </c>
      <c r="B35" s="4" t="s">
        <f>=HYPERLINK("https://rossileiloes.com.br/lote/detalhe/277432",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=HYPERLINK("https://rossileiloes.com.br/lote/detalhe/277389", "080")</f>
      </c>
      <c r="B36" s="4" t="s">
        <f>=HYPERLINK("https://rossileiloes.com.br/lote/detalhe/277389",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=HYPERLINK("https://rossileiloes.com.br/lote/detalhe/277386", "081")</f>
      </c>
      <c r="B37" s="4" t="s">
        <f>=HYPERLINK("https://rossileiloes.com.br/lote/detalhe/277386",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=HYPERLINK("https://rossileiloes.com.br/lote/detalhe/277385", "091")</f>
      </c>
      <c r="B38" s="4" t="s">
        <f>=HYPERLINK("https://rossileiloes.com.br/lote/detalhe/277385",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=HYPERLINK("https://rossileiloes.com.br/lote/detalhe/277395", "092")</f>
      </c>
      <c r="B39" s="4" t="s">
        <f>=HYPERLINK("https://rossileiloes.com.br/lote/detalhe/277395",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=HYPERLINK("https://rossileiloes.com.br/lote/detalhe/277393", "093")</f>
      </c>
      <c r="B40" s="4" t="s">
        <f>=HYPERLINK("https://rossileiloes.com.br/lote/detalhe/277393",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=HYPERLINK("https://rossileiloes.com.br/lote/detalhe/277391", "094")</f>
      </c>
      <c r="B41" s="4" t="s">
        <f>=HYPERLINK("https://rossileiloes.com.br/lote/detalhe/277391",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=HYPERLINK("https://rossileiloes.com.br/lote/detalhe/277392", "095")</f>
      </c>
      <c r="B42" s="4" t="s">
        <f>=HYPERLINK("https://rossileiloes.com.br/lote/detalhe/277392",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=HYPERLINK("https://rossileiloes.com.br/lote/detalhe/277390", "099")</f>
      </c>
      <c r="B43" s="4" t="s">
        <f>=HYPERLINK("https://rossileiloes.com.br/lote/detalhe/277390",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=HYPERLINK("https://rossileiloes.com.br/lote/detalhe/277394", "109")</f>
      </c>
      <c r="B44" s="4" t="s">
        <f>=HYPERLINK("https://rossileiloes.com.br/lote/detalhe/277394",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=HYPERLINK("https://rossileiloes.com.br/lote/detalhe/277398", "126")</f>
      </c>
      <c r="B45" s="4" t="s">
        <f>=HYPERLINK("https://rossileiloes.com.br/lote/detalhe/277398",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=HYPERLINK("https://rossileiloes.com.br/lote/detalhe/277399", "127")</f>
      </c>
      <c r="B46" s="4" t="s">
        <f>=HYPERLINK("https://rossileiloes.com.br/lote/detalhe/277399",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=HYPERLINK("https://rossileiloes.com.br/lote/detalhe/277397", "129")</f>
      </c>
      <c r="B47" s="4" t="s">
        <f>=HYPERLINK("https://rossileiloes.com.br/lote/detalhe/277397",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=HYPERLINK("https://rossileiloes.com.br/lote/detalhe/277409", "141")</f>
      </c>
      <c r="B48" s="4" t="s">
        <f>=HYPERLINK("https://rossileiloes.com.br/lote/detalhe/277409",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=HYPERLINK("https://rossileiloes.com.br/lote/detalhe/277406", "142")</f>
      </c>
      <c r="B49" s="4" t="s">
        <f>=HYPERLINK("https://rossileiloes.com.br/lote/detalhe/277406",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=HYPERLINK("https://rossileiloes.com.br/lote/detalhe/277404", "143")</f>
      </c>
      <c r="B50" s="4" t="s">
        <f>=HYPERLINK("https://rossileiloes.com.br/lote/detalhe/277404",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=HYPERLINK("https://rossileiloes.com.br/lote/detalhe/277405", "144")</f>
      </c>
      <c r="B51" s="4" t="s">
        <f>=HYPERLINK("https://rossileiloes.com.br/lote/detalhe/277405",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=HYPERLINK("https://rossileiloes.com.br/lote/detalhe/277403", "145")</f>
      </c>
      <c r="B52" s="4" t="s">
        <f>=HYPERLINK("https://rossileiloes.com.br/lote/detalhe/277403",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=HYPERLINK("https://rossileiloes.com.br/lote/detalhe/277410", "146")</f>
      </c>
      <c r="B53" s="4" t="s">
        <f>=HYPERLINK("https://rossileiloes.com.br/lote/detalhe/277410",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=HYPERLINK("https://rossileiloes.com.br/lote/detalhe/277401", "147")</f>
      </c>
      <c r="B54" s="4" t="s">
        <f>=HYPERLINK("https://rossileiloes.com.br/lote/detalhe/277401",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=HYPERLINK("https://rossileiloes.com.br/lote/detalhe/277407", "148")</f>
      </c>
      <c r="B55" s="4" t="s">
        <f>=HYPERLINK("https://rossileiloes.com.br/lote/detalhe/277407",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=HYPERLINK("https://rossileiloes.com.br/lote/detalhe/277411", "149")</f>
      </c>
      <c r="B56" s="4" t="s">
        <f>=HYPERLINK("https://rossileiloes.com.br/lote/detalhe/277411",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=HYPERLINK("https://rossileiloes.com.br/lote/detalhe/277402", "150")</f>
      </c>
      <c r="B57" s="4" t="s">
        <f>=HYPERLINK("https://rossileiloes.com.br/lote/detalhe/277402",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=HYPERLINK("https://rossileiloes.com.br/lote/detalhe/277408", "154")</f>
      </c>
      <c r="B58" s="4" t="s">
        <f>=HYPERLINK("https://rossileiloes.com.br/lote/detalhe/277408",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=HYPERLINK("https://rossileiloes.com.br/lote/detalhe/277415", "174")</f>
      </c>
      <c r="B59" s="4" t="s">
        <f>=HYPERLINK("https://rossileiloes.com.br/lote/detalhe/277415",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=HYPERLINK("https://rossileiloes.com.br/lote/detalhe/277413", "175")</f>
      </c>
      <c r="B60" s="4" t="s">
        <f>=HYPERLINK("https://rossileiloes.com.br/lote/detalhe/277413",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=HYPERLINK("https://rossileiloes.com.br/lote/detalhe/277412", "176")</f>
      </c>
      <c r="B61" s="4" t="s">
        <f>=HYPERLINK("https://rossileiloes.com.br/lote/detalhe/277412",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=HYPERLINK("https://rossileiloes.com.br/lote/detalhe/277414", "177")</f>
      </c>
      <c r="B62" s="4" t="s">
        <f>=HYPERLINK("https://rossileiloes.com.br/lote/detalhe/277414",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=HYPERLINK("https://rossileiloes.com.br/lote/detalhe/277416", "178")</f>
      </c>
      <c r="B63" s="4" t="s">
        <f>=HYPERLINK("https://rossileiloes.com.br/lote/detalhe/277416",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=HYPERLINK("https://rossileiloes.com.br/lote/detalhe/277417", "195")</f>
      </c>
      <c r="B64" s="4" t="s">
        <f>=HYPERLINK("https://rossileiloes.com.br/lote/detalhe/277417",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2026-04-20T18:28:07.00Z</dcterms:created>
  <dc:creator>Tellks Tecnologia</dc:creator>
  <cp:revision>0</cp:revision>
</cp:coreProperties>
</file>