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=HYPERLINK("https://rossileiloes.com.br/lote/detalhe/277876", "049")</f>
      </c>
      <c r="B11" s="4" t="s">
        <f>=HYPERLINK("https://rossileiloes.com.br/lote/detalhe/277876",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=HYPERLINK("https://rossileiloes.com.br/lote/detalhe/277878", "081")</f>
      </c>
      <c r="B12" s="4" t="s">
        <f>=HYPERLINK("https://rossileiloes.com.br/lote/detalhe/277878",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=HYPERLINK("https://rossileiloes.com.br/lote/detalhe/277877", "082")</f>
      </c>
      <c r="B13" s="4" t="s">
        <f>=HYPERLINK("https://rossileiloes.com.br/lote/detalhe/277877",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=HYPERLINK("https://rossileiloes.com.br/lote/detalhe/277885", "083")</f>
      </c>
      <c r="B14" s="4" t="s">
        <f>=HYPERLINK("https://rossileiloes.com.br/lote/detalhe/277885",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=HYPERLINK("https://rossileiloes.com.br/lote/detalhe/277881", "084")</f>
      </c>
      <c r="B15" s="4" t="s">
        <f>=HYPERLINK("https://rossileiloes.com.br/lote/detalhe/277881",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=HYPERLINK("https://rossileiloes.com.br/lote/detalhe/277880", "085")</f>
      </c>
      <c r="B16" s="4" t="s">
        <f>=HYPERLINK("https://rossileiloes.com.br/lote/detalhe/277880",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=HYPERLINK("https://rossileiloes.com.br/lote/detalhe/277882", "087")</f>
      </c>
      <c r="B17" s="4" t="s">
        <f>=HYPERLINK("https://rossileiloes.com.br/lote/detalhe/277882",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=HYPERLINK("https://rossileiloes.com.br/lote/detalhe/277884", "100")</f>
      </c>
      <c r="B18" s="4" t="s">
        <f>=HYPERLINK("https://rossileiloes.com.br/lote/detalhe/277884",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=HYPERLINK("https://rossileiloes.com.br/lote/detalhe/277892", "121")</f>
      </c>
      <c r="B19" s="4" t="s">
        <f>=HYPERLINK("https://rossileiloes.com.br/lote/detalhe/277892",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=HYPERLINK("https://rossileiloes.com.br/lote/detalhe/277905", "125")</f>
      </c>
      <c r="B20" s="4" t="s">
        <f>=HYPERLINK("https://rossileiloes.com.br/lote/detalhe/277905",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=HYPERLINK("https://rossileiloes.com.br/lote/detalhe/277890", "126")</f>
      </c>
      <c r="B21" s="4" t="s">
        <f>=HYPERLINK("https://rossileiloes.com.br/lote/detalhe/277890",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=HYPERLINK("https://rossileiloes.com.br/lote/detalhe/277900", "127")</f>
      </c>
      <c r="B22" s="4" t="s">
        <f>=HYPERLINK("https://rossileiloes.com.br/lote/detalhe/277900",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=HYPERLINK("https://rossileiloes.com.br/lote/detalhe/277895", "128")</f>
      </c>
      <c r="B23" s="4" t="s">
        <f>=HYPERLINK("https://rossileiloes.com.br/lote/detalhe/277895",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=HYPERLINK("https://rossileiloes.com.br/lote/detalhe/277891", "130")</f>
      </c>
      <c r="B24" s="4" t="s">
        <f>=HYPERLINK("https://rossileiloes.com.br/lote/detalhe/277891",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=HYPERLINK("https://rossileiloes.com.br/lote/detalhe/277903", "132")</f>
      </c>
      <c r="B25" s="4" t="s">
        <f>=HYPERLINK("https://rossileiloes.com.br/lote/detalhe/277903",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=HYPERLINK("https://rossileiloes.com.br/lote/detalhe/277902", "134")</f>
      </c>
      <c r="B26" s="4" t="s">
        <f>=HYPERLINK("https://rossileiloes.com.br/lote/detalhe/277902",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=HYPERLINK("https://rossileiloes.com.br/lote/detalhe/277889", "144")</f>
      </c>
      <c r="B27" s="4" t="s">
        <f>=HYPERLINK("https://rossileiloes.com.br/lote/detalhe/277889",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=HYPERLINK("https://rossileiloes.com.br/lote/detalhe/277906", "148")</f>
      </c>
      <c r="B28" s="4" t="s">
        <f>=HYPERLINK("https://rossileiloes.com.br/lote/detalhe/277906",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=HYPERLINK("https://rossileiloes.com.br/lote/detalhe/277893", "150")</f>
      </c>
      <c r="B29" s="4" t="s">
        <f>=HYPERLINK("https://rossileiloes.com.br/lote/detalhe/277893",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=HYPERLINK("https://rossileiloes.com.br/lote/detalhe/277907", "152")</f>
      </c>
      <c r="B30" s="4" t="s">
        <f>=HYPERLINK("https://rossileiloes.com.br/lote/detalhe/277907",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=HYPERLINK("https://rossileiloes.com.br/lote/detalhe/277908", "153")</f>
      </c>
      <c r="B31" s="4" t="s">
        <f>=HYPERLINK("https://rossileiloes.com.br/lote/detalhe/277908",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=HYPERLINK("https://rossileiloes.com.br/lote/detalhe/277909", "154")</f>
      </c>
      <c r="B32" s="4" t="s">
        <f>=HYPERLINK("https://rossileiloes.com.br/lote/detalhe/277909",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=HYPERLINK("https://rossileiloes.com.br/lote/detalhe/277924", "155")</f>
      </c>
      <c r="B33" s="4" t="s">
        <f>=HYPERLINK("https://rossileiloes.com.br/lote/detalhe/277924",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=HYPERLINK("https://rossileiloes.com.br/lote/detalhe/277914", "156")</f>
      </c>
      <c r="B34" s="4" t="s">
        <f>=HYPERLINK("https://rossileiloes.com.br/lote/detalhe/277914",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=HYPERLINK("https://rossileiloes.com.br/lote/detalhe/277932", "157")</f>
      </c>
      <c r="B35" s="4" t="s">
        <f>=HYPERLINK("https://rossileiloes.com.br/lote/detalhe/277932",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=HYPERLINK("https://rossileiloes.com.br/lote/detalhe/277927", "158")</f>
      </c>
      <c r="B36" s="4" t="s">
        <f>=HYPERLINK("https://rossileiloes.com.br/lote/detalhe/277927",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=HYPERLINK("https://rossileiloes.com.br/lote/detalhe/277928", "159")</f>
      </c>
      <c r="B37" s="4" t="s">
        <f>=HYPERLINK("https://rossileiloes.com.br/lote/detalhe/277928",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=HYPERLINK("https://rossileiloes.com.br/lote/detalhe/277922", "160")</f>
      </c>
      <c r="B38" s="4" t="s">
        <f>=HYPERLINK("https://rossileiloes.com.br/lote/detalhe/277922",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=HYPERLINK("https://rossileiloes.com.br/lote/detalhe/277916", "161")</f>
      </c>
      <c r="B39" s="4" t="s">
        <f>=HYPERLINK("https://rossileiloes.com.br/lote/detalhe/277916",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=HYPERLINK("https://rossileiloes.com.br/lote/detalhe/277926", "162")</f>
      </c>
      <c r="B40" s="4" t="s">
        <f>=HYPERLINK("https://rossileiloes.com.br/lote/detalhe/277926",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=HYPERLINK("https://rossileiloes.com.br/lote/detalhe/277930", "163")</f>
      </c>
      <c r="B41" s="4" t="s">
        <f>=HYPERLINK("https://rossileiloes.com.br/lote/detalhe/277930",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=HYPERLINK("https://rossileiloes.com.br/lote/detalhe/277917", "164")</f>
      </c>
      <c r="B42" s="4" t="s">
        <f>=HYPERLINK("https://rossileiloes.com.br/lote/detalhe/277917",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=HYPERLINK("https://rossileiloes.com.br/lote/detalhe/277923", "165")</f>
      </c>
      <c r="B43" s="4" t="s">
        <f>=HYPERLINK("https://rossileiloes.com.br/lote/detalhe/277923",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=HYPERLINK("https://rossileiloes.com.br/lote/detalhe/277920", "166")</f>
      </c>
      <c r="B44" s="4" t="s">
        <f>=HYPERLINK("https://rossileiloes.com.br/lote/detalhe/277920",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=HYPERLINK("https://rossileiloes.com.br/lote/detalhe/277911", "167")</f>
      </c>
      <c r="B45" s="4" t="s">
        <f>=HYPERLINK("https://rossileiloes.com.br/lote/detalhe/277911",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=HYPERLINK("https://rossileiloes.com.br/lote/detalhe/277913", "168")</f>
      </c>
      <c r="B46" s="4" t="s">
        <f>=HYPERLINK("https://rossileiloes.com.br/lote/detalhe/277913",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=HYPERLINK("https://rossileiloes.com.br/lote/detalhe/277915", "169")</f>
      </c>
      <c r="B47" s="4" t="s">
        <f>=HYPERLINK("https://rossileiloes.com.br/lote/detalhe/277915",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=HYPERLINK("https://rossileiloes.com.br/lote/detalhe/277919", "170")</f>
      </c>
      <c r="B48" s="4" t="s">
        <f>=HYPERLINK("https://rossileiloes.com.br/lote/detalhe/277919",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=HYPERLINK("https://rossileiloes.com.br/lote/detalhe/277929", "171")</f>
      </c>
      <c r="B49" s="4" t="s">
        <f>=HYPERLINK("https://rossileiloes.com.br/lote/detalhe/277929",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=HYPERLINK("https://rossileiloes.com.br/lote/detalhe/277910", "172")</f>
      </c>
      <c r="B50" s="4" t="s">
        <f>=HYPERLINK("https://rossileiloes.com.br/lote/detalhe/277910",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=HYPERLINK("https://rossileiloes.com.br/lote/detalhe/277931", "173")</f>
      </c>
      <c r="B51" s="4" t="s">
        <f>=HYPERLINK("https://rossileiloes.com.br/lote/detalhe/277931",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=HYPERLINK("https://rossileiloes.com.br/lote/detalhe/277912", "174")</f>
      </c>
      <c r="B52" s="4" t="s">
        <f>=HYPERLINK("https://rossileiloes.com.br/lote/detalhe/277912",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=HYPERLINK("https://rossileiloes.com.br/lote/detalhe/277921", "175")</f>
      </c>
      <c r="B53" s="4" t="s">
        <f>=HYPERLINK("https://rossileiloes.com.br/lote/detalhe/277921",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=HYPERLINK("https://rossileiloes.com.br/lote/detalhe/277918", "176")</f>
      </c>
      <c r="B54" s="4" t="s">
        <f>=HYPERLINK("https://rossileiloes.com.br/lote/detalhe/277918",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=HYPERLINK("https://rossileiloes.com.br/lote/detalhe/277933", "178")</f>
      </c>
      <c r="B55" s="4" t="s">
        <f>=HYPERLINK("https://rossileiloes.com.br/lote/detalhe/277933",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=HYPERLINK("https://rossileiloes.com.br/lote/detalhe/277936", "182")</f>
      </c>
      <c r="B56" s="4" t="s">
        <f>=HYPERLINK("https://rossileiloes.com.br/lote/detalhe/277936",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=HYPERLINK("https://rossileiloes.com.br/lote/detalhe/277938", "183")</f>
      </c>
      <c r="B57" s="4" t="s">
        <f>=HYPERLINK("https://rossileiloes.com.br/lote/detalhe/277938",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=HYPERLINK("https://rossileiloes.com.br/lote/detalhe/277937", "185")</f>
      </c>
      <c r="B58" s="4" t="s">
        <f>=HYPERLINK("https://rossileiloes.com.br/lote/detalhe/277937",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=HYPERLINK("https://rossileiloes.com.br/lote/detalhe/277950", "186")</f>
      </c>
      <c r="B59" s="4" t="s">
        <f>=HYPERLINK("https://rossileiloes.com.br/lote/detalhe/277950",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=HYPERLINK("https://rossileiloes.com.br/lote/detalhe/277945", "187")</f>
      </c>
      <c r="B60" s="4" t="s">
        <f>=HYPERLINK("https://rossileiloes.com.br/lote/detalhe/277945",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=HYPERLINK("https://rossileiloes.com.br/lote/detalhe/277952", "188")</f>
      </c>
      <c r="B61" s="4" t="s">
        <f>=HYPERLINK("https://rossileiloes.com.br/lote/detalhe/277952",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=HYPERLINK("https://rossileiloes.com.br/lote/detalhe/277954", "189")</f>
      </c>
      <c r="B62" s="4" t="s">
        <f>=HYPERLINK("https://rossileiloes.com.br/lote/detalhe/277954",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=HYPERLINK("https://rossileiloes.com.br/lote/detalhe/277953", "190")</f>
      </c>
      <c r="B63" s="4" t="s">
        <f>=HYPERLINK("https://rossileiloes.com.br/lote/detalhe/277953",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=HYPERLINK("https://rossileiloes.com.br/lote/detalhe/277948", "191")</f>
      </c>
      <c r="B64" s="4" t="s">
        <f>=HYPERLINK("https://rossileiloes.com.br/lote/detalhe/277948",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=HYPERLINK("https://rossileiloes.com.br/lote/detalhe/277944", "192")</f>
      </c>
      <c r="B65" s="4" t="s">
        <f>=HYPERLINK("https://rossileiloes.com.br/lote/detalhe/277944",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=HYPERLINK("https://rossileiloes.com.br/lote/detalhe/277951", "193")</f>
      </c>
      <c r="B66" s="4" t="s">
        <f>=HYPERLINK("https://rossileiloes.com.br/lote/detalhe/277951",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=HYPERLINK("https://rossileiloes.com.br/lote/detalhe/277943", "194")</f>
      </c>
      <c r="B67" s="4" t="s">
        <f>=HYPERLINK("https://rossileiloes.com.br/lote/detalhe/277943",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=HYPERLINK("https://rossileiloes.com.br/lote/detalhe/277940", "196")</f>
      </c>
      <c r="B68" s="4" t="s">
        <f>=HYPERLINK("https://rossileiloes.com.br/lote/detalhe/277940",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=HYPERLINK("https://rossileiloes.com.br/lote/detalhe/277939", "198")</f>
      </c>
      <c r="B69" s="4" t="s">
        <f>=HYPERLINK("https://rossileiloes.com.br/lote/detalhe/277939",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=HYPERLINK("https://rossileiloes.com.br/lote/detalhe/277946", "199")</f>
      </c>
      <c r="B70" s="4" t="s">
        <f>=HYPERLINK("https://rossileiloes.com.br/lote/detalhe/277946",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=HYPERLINK("https://rossileiloes.com.br/lote/detalhe/277941", "200")</f>
      </c>
      <c r="B71" s="4" t="s">
        <f>=HYPERLINK("https://rossileiloes.com.br/lote/detalhe/277941",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=HYPERLINK("https://rossileiloes.com.br/lote/detalhe/277949", "201")</f>
      </c>
      <c r="B72" s="4" t="s">
        <f>=HYPERLINK("https://rossileiloes.com.br/lote/detalhe/277949",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=HYPERLINK("https://rossileiloes.com.br/lote/detalhe/278193", "202")</f>
      </c>
      <c r="B73" s="4" t="s">
        <f>=HYPERLINK("https://rossileiloes.com.br/lote/detalhe/278193",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=HYPERLINK("https://rossileiloes.com.br/lote/detalhe/278192", "203")</f>
      </c>
      <c r="B74" s="4" t="s">
        <f>=HYPERLINK("https://rossileiloes.com.br/lote/detalhe/278192",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=HYPERLINK("https://rossileiloes.com.br/lote/detalhe/278190", "204")</f>
      </c>
      <c r="B75" s="4" t="s">
        <f>=HYPERLINK("https://rossileiloes.com.br/lote/detalhe/278190",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=HYPERLINK("https://rossileiloes.com.br/lote/detalhe/278195", "205")</f>
      </c>
      <c r="B76" s="4" t="s">
        <f>=HYPERLINK("https://rossileiloes.com.br/lote/detalhe/278195",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=HYPERLINK("https://rossileiloes.com.br/lote/detalhe/278194", "206")</f>
      </c>
      <c r="B77" s="4" t="s">
        <f>=HYPERLINK("https://rossileiloes.com.br/lote/detalhe/278194",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=HYPERLINK("https://rossileiloes.com.br/lote/detalhe/278188", "207")</f>
      </c>
      <c r="B78" s="4" t="s">
        <f>=HYPERLINK("https://rossileiloes.com.br/lote/detalhe/278188",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=HYPERLINK("https://rossileiloes.com.br/lote/detalhe/278202", "208")</f>
      </c>
      <c r="B79" s="4" t="s">
        <f>=HYPERLINK("https://rossileiloes.com.br/lote/detalhe/278202",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=HYPERLINK("https://rossileiloes.com.br/lote/detalhe/278197", "209")</f>
      </c>
      <c r="B80" s="4" t="s">
        <f>=HYPERLINK("https://rossileiloes.com.br/lote/detalhe/278197",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=HYPERLINK("https://rossileiloes.com.br/lote/detalhe/278191", "210")</f>
      </c>
      <c r="B81" s="4" t="s">
        <f>=HYPERLINK("https://rossileiloes.com.br/lote/detalhe/278191",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=HYPERLINK("https://rossileiloes.com.br/lote/detalhe/278187", "211")</f>
      </c>
      <c r="B82" s="4" t="s">
        <f>=HYPERLINK("https://rossileiloes.com.br/lote/detalhe/278187",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=HYPERLINK("https://rossileiloes.com.br/lote/detalhe/278205", "212")</f>
      </c>
      <c r="B83" s="4" t="s">
        <f>=HYPERLINK("https://rossileiloes.com.br/lote/detalhe/278205",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=HYPERLINK("https://rossileiloes.com.br/lote/detalhe/278196", "213")</f>
      </c>
      <c r="B84" s="4" t="s">
        <f>=HYPERLINK("https://rossileiloes.com.br/lote/detalhe/278196",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=HYPERLINK("https://rossileiloes.com.br/lote/detalhe/278203", "214")</f>
      </c>
      <c r="B85" s="4" t="s">
        <f>=HYPERLINK("https://rossileiloes.com.br/lote/detalhe/278203",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=HYPERLINK("https://rossileiloes.com.br/lote/detalhe/278198", "215")</f>
      </c>
      <c r="B86" s="4" t="s">
        <f>=HYPERLINK("https://rossileiloes.com.br/lote/detalhe/278198",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=HYPERLINK("https://rossileiloes.com.br/lote/detalhe/278215", "216")</f>
      </c>
      <c r="B87" s="4" t="s">
        <f>=HYPERLINK("https://rossileiloes.com.br/lote/detalhe/278215",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=HYPERLINK("https://rossileiloes.com.br/lote/detalhe/278219", "217")</f>
      </c>
      <c r="B88" s="4" t="s">
        <f>=HYPERLINK("https://rossileiloes.com.br/lote/detalhe/278219",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=HYPERLINK("https://rossileiloes.com.br/lote/detalhe/278189", "218")</f>
      </c>
      <c r="B89" s="4" t="s">
        <f>=HYPERLINK("https://rossileiloes.com.br/lote/detalhe/278189",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=HYPERLINK("https://rossileiloes.com.br/lote/detalhe/278199", "219")</f>
      </c>
      <c r="B90" s="4" t="s">
        <f>=HYPERLINK("https://rossileiloes.com.br/lote/detalhe/278199",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=HYPERLINK("https://rossileiloes.com.br/lote/detalhe/278200", "220")</f>
      </c>
      <c r="B91" s="4" t="s">
        <f>=HYPERLINK("https://rossileiloes.com.br/lote/detalhe/278200",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=HYPERLINK("https://rossileiloes.com.br/lote/detalhe/278217", "221")</f>
      </c>
      <c r="B92" s="4" t="s">
        <f>=HYPERLINK("https://rossileiloes.com.br/lote/detalhe/278217",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=HYPERLINK("https://rossileiloes.com.br/lote/detalhe/278214", "222")</f>
      </c>
      <c r="B93" s="4" t="s">
        <f>=HYPERLINK("https://rossileiloes.com.br/lote/detalhe/278214",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=HYPERLINK("https://rossileiloes.com.br/lote/detalhe/278206", "223")</f>
      </c>
      <c r="B94" s="4" t="s">
        <f>=HYPERLINK("https://rossileiloes.com.br/lote/detalhe/278206",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=HYPERLINK("https://rossileiloes.com.br/lote/detalhe/278201", "224")</f>
      </c>
      <c r="B95" s="4" t="s">
        <f>=HYPERLINK("https://rossileiloes.com.br/lote/detalhe/278201",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=HYPERLINK("https://rossileiloes.com.br/lote/detalhe/278210", "225")</f>
      </c>
      <c r="B96" s="4" t="s">
        <f>=HYPERLINK("https://rossileiloes.com.br/lote/detalhe/278210",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=HYPERLINK("https://rossileiloes.com.br/lote/detalhe/278204", "226")</f>
      </c>
      <c r="B97" s="4" t="s">
        <f>=HYPERLINK("https://rossileiloes.com.br/lote/detalhe/278204",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=HYPERLINK("https://rossileiloes.com.br/lote/detalhe/278207", "227")</f>
      </c>
      <c r="B98" s="4" t="s">
        <f>=HYPERLINK("https://rossileiloes.com.br/lote/detalhe/278207",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=HYPERLINK("https://rossileiloes.com.br/lote/detalhe/278216", "228")</f>
      </c>
      <c r="B99" s="4" t="s">
        <f>=HYPERLINK("https://rossileiloes.com.br/lote/detalhe/278216",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=HYPERLINK("https://rossileiloes.com.br/lote/detalhe/278211", "229")</f>
      </c>
      <c r="B100" s="4" t="s">
        <f>=HYPERLINK("https://rossileiloes.com.br/lote/detalhe/278211",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=HYPERLINK("https://rossileiloes.com.br/lote/detalhe/278209", "230")</f>
      </c>
      <c r="B101" s="4" t="s">
        <f>=HYPERLINK("https://rossileiloes.com.br/lote/detalhe/278209",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=HYPERLINK("https://rossileiloes.com.br/lote/detalhe/278213", "231")</f>
      </c>
      <c r="B102" s="4" t="s">
        <f>=HYPERLINK("https://rossileiloes.com.br/lote/detalhe/278213",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=HYPERLINK("https://rossileiloes.com.br/lote/detalhe/278218", "232")</f>
      </c>
      <c r="B103" s="4" t="s">
        <f>=HYPERLINK("https://rossileiloes.com.br/lote/detalhe/278218",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=HYPERLINK("https://rossileiloes.com.br/lote/detalhe/278212", "233")</f>
      </c>
      <c r="B104" s="4" t="s">
        <f>=HYPERLINK("https://rossileiloes.com.br/lote/detalhe/278212",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=HYPERLINK("https://rossileiloes.com.br/lote/detalhe/278208", "234")</f>
      </c>
      <c r="B105" s="4" t="s">
        <f>=HYPERLINK("https://rossileiloes.com.br/lote/detalhe/278208",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=HYPERLINK("https://rossileiloes.com.br/lote/detalhe/279626", "235")</f>
      </c>
      <c r="B106" s="4" t="s">
        <f>=HYPERLINK("https://rossileiloes.com.br/lote/detalhe/279626",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=HYPERLINK("https://rossileiloes.com.br/lote/detalhe/279627", "236")</f>
      </c>
      <c r="B107" s="4" t="s">
        <f>=HYPERLINK("https://rossileiloes.com.br/lote/detalhe/279627",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=HYPERLINK("https://rossileiloes.com.br/lote/detalhe/279628", "237")</f>
      </c>
      <c r="B108" s="4" t="s">
        <f>=HYPERLINK("https://rossileiloes.com.br/lote/detalhe/279628",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=HYPERLINK("https://rossileiloes.com.br/lote/detalhe/279629", "238")</f>
      </c>
      <c r="B109" s="4" t="s">
        <f>=HYPERLINK("https://rossileiloes.com.br/lote/detalhe/279629",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=HYPERLINK("https://rossileiloes.com.br/lote/detalhe/279630", "239")</f>
      </c>
      <c r="B110" s="4" t="s">
        <f>=HYPERLINK("https://rossileiloes.com.br/lote/detalhe/279630",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=HYPERLINK("https://rossileiloes.com.br/lote/detalhe/279766", "240")</f>
      </c>
      <c r="B111" s="4" t="s">
        <f>=HYPERLINK("https://rossileiloes.com.br/lote/detalhe/279766",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2026-06-27T22:12:30.00Z</dcterms:created>
  <dc:creator>Tellks Tecnologia</dc:creator>
  <cp:revision>0</cp:revision>
</cp:coreProperties>
</file>