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=HYPERLINK("https://rossileiloes.com.br/lote/detalhe/279816", "000")</f>
      </c>
      <c r="B11" s="4" t="s">
        <f>=HYPERLINK("https://rossileiloes.com.br/lote/detalhe/279816",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=HYPERLINK("https://rossileiloes.com.br/lote/detalhe/281248", "001")</f>
      </c>
      <c r="B12" s="4" t="s">
        <f>=HYPERLINK("https://rossileiloes.com.br/lote/detalhe/281248",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=HYPERLINK("https://rossileiloes.com.br/lote/detalhe/279858", "002")</f>
      </c>
      <c r="B13" s="4" t="s">
        <f>=HYPERLINK("https://rossileiloes.com.br/lote/detalhe/279858",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=HYPERLINK("https://rossileiloes.com.br/lote/detalhe/279857", "003")</f>
      </c>
      <c r="B14" s="4" t="s">
        <f>=HYPERLINK("https://rossileiloes.com.br/lote/detalhe/279857",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=HYPERLINK("https://rossileiloes.com.br/lote/detalhe/279860", "004")</f>
      </c>
      <c r="B15" s="4" t="s">
        <f>=HYPERLINK("https://rossileiloes.com.br/lote/detalhe/279860",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=HYPERLINK("https://rossileiloes.com.br/lote/detalhe/279861", "005")</f>
      </c>
      <c r="B16" s="4" t="s">
        <f>=HYPERLINK("https://rossileiloes.com.br/lote/detalhe/279861",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=HYPERLINK("https://rossileiloes.com.br/lote/detalhe/279862", "006")</f>
      </c>
      <c r="B17" s="4" t="s">
        <f>=HYPERLINK("https://rossileiloes.com.br/lote/detalhe/279862",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=HYPERLINK("https://rossileiloes.com.br/lote/detalhe/279863", "007")</f>
      </c>
      <c r="B18" s="4" t="s">
        <f>=HYPERLINK("https://rossileiloes.com.br/lote/detalhe/279863",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=HYPERLINK("https://rossileiloes.com.br/lote/detalhe/279864", "008")</f>
      </c>
      <c r="B19" s="4" t="s">
        <f>=HYPERLINK("https://rossileiloes.com.br/lote/detalhe/279864",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=HYPERLINK("https://rossileiloes.com.br/lote/detalhe/279865", "009")</f>
      </c>
      <c r="B20" s="4" t="s">
        <f>=HYPERLINK("https://rossileiloes.com.br/lote/detalhe/279865",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=HYPERLINK("https://rossileiloes.com.br/lote/detalhe/279866", "010")</f>
      </c>
      <c r="B21" s="4" t="s">
        <f>=HYPERLINK("https://rossileiloes.com.br/lote/detalhe/279866",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=HYPERLINK("https://rossileiloes.com.br/lote/detalhe/279867", "011")</f>
      </c>
      <c r="B22" s="4" t="s">
        <f>=HYPERLINK("https://rossileiloes.com.br/lote/detalhe/279867",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=HYPERLINK("https://rossileiloes.com.br/lote/detalhe/279868", "012")</f>
      </c>
      <c r="B23" s="4" t="s">
        <f>=HYPERLINK("https://rossileiloes.com.br/lote/detalhe/279868",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=HYPERLINK("https://rossileiloes.com.br/lote/detalhe/279844", "013")</f>
      </c>
      <c r="B24" s="4" t="s">
        <f>=HYPERLINK("https://rossileiloes.com.br/lote/detalhe/279844",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=HYPERLINK("https://rossileiloes.com.br/lote/detalhe/279768", "014")</f>
      </c>
      <c r="B25" s="4" t="s">
        <f>=HYPERLINK("https://rossileiloes.com.br/lote/detalhe/279768",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=HYPERLINK("https://rossileiloes.com.br/lote/detalhe/279837", "015")</f>
      </c>
      <c r="B26" s="4" t="s">
        <f>=HYPERLINK("https://rossileiloes.com.br/lote/detalhe/279837",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=HYPERLINK("https://rossileiloes.com.br/lote/detalhe/279845", "016")</f>
      </c>
      <c r="B27" s="4" t="s">
        <f>=HYPERLINK("https://rossileiloes.com.br/lote/detalhe/279845",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=HYPERLINK("https://rossileiloes.com.br/lote/detalhe/279846", "017")</f>
      </c>
      <c r="B28" s="4" t="s">
        <f>=HYPERLINK("https://rossileiloes.com.br/lote/detalhe/279846",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=HYPERLINK("https://rossileiloes.com.br/lote/detalhe/279769", "018")</f>
      </c>
      <c r="B29" s="4" t="s">
        <f>=HYPERLINK("https://rossileiloes.com.br/lote/detalhe/279769",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=HYPERLINK("https://rossileiloes.com.br/lote/detalhe/279838", "019")</f>
      </c>
      <c r="B30" s="4" t="s">
        <f>=HYPERLINK("https://rossileiloes.com.br/lote/detalhe/279838",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=HYPERLINK("https://rossileiloes.com.br/lote/detalhe/279836", "020")</f>
      </c>
      <c r="B31" s="4" t="s">
        <f>=HYPERLINK("https://rossileiloes.com.br/lote/detalhe/279836",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=HYPERLINK("https://rossileiloes.com.br/lote/detalhe/279848", "021")</f>
      </c>
      <c r="B32" s="4" t="s">
        <f>=HYPERLINK("https://rossileiloes.com.br/lote/detalhe/279848",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=HYPERLINK("https://rossileiloes.com.br/lote/detalhe/279847", "022")</f>
      </c>
      <c r="B33" s="4" t="s">
        <f>=HYPERLINK("https://rossileiloes.com.br/lote/detalhe/279847",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=HYPERLINK("https://rossileiloes.com.br/lote/detalhe/281246", "023")</f>
      </c>
      <c r="B34" s="4" t="s">
        <f>=HYPERLINK("https://rossileiloes.com.br/lote/detalhe/281246",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=HYPERLINK("https://rossileiloes.com.br/lote/detalhe/279849", "024")</f>
      </c>
      <c r="B35" s="4" t="s">
        <f>=HYPERLINK("https://rossileiloes.com.br/lote/detalhe/279849",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=HYPERLINK("https://rossileiloes.com.br/lote/detalhe/281247", "025")</f>
      </c>
      <c r="B36" s="4" t="s">
        <f>=HYPERLINK("https://rossileiloes.com.br/lote/detalhe/281247",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=HYPERLINK("https://rossileiloes.com.br/lote/detalhe/279859", "026")</f>
      </c>
      <c r="B37" s="4" t="s">
        <f>=HYPERLINK("https://rossileiloes.com.br/lote/detalhe/279859",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=HYPERLINK("https://rossileiloes.com.br/lote/detalhe/279856", "027")</f>
      </c>
      <c r="B38" s="4" t="s">
        <f>=HYPERLINK("https://rossileiloes.com.br/lote/detalhe/279856",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=HYPERLINK("https://rossileiloes.com.br/lote/detalhe/279850", "028")</f>
      </c>
      <c r="B39" s="4" t="s">
        <f>=HYPERLINK("https://rossileiloes.com.br/lote/detalhe/279850",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=HYPERLINK("https://rossileiloes.com.br/lote/detalhe/279851", "029")</f>
      </c>
      <c r="B40" s="4" t="s">
        <f>=HYPERLINK("https://rossileiloes.com.br/lote/detalhe/279851",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=HYPERLINK("https://rossileiloes.com.br/lote/detalhe/279855", "031")</f>
      </c>
      <c r="B41" s="4" t="s">
        <f>=HYPERLINK("https://rossileiloes.com.br/lote/detalhe/279855",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=HYPERLINK("https://rossileiloes.com.br/lote/detalhe/279854", "032")</f>
      </c>
      <c r="B42" s="4" t="s">
        <f>=HYPERLINK("https://rossileiloes.com.br/lote/detalhe/279854",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=HYPERLINK("https://rossileiloes.com.br/lote/detalhe/279852", "033")</f>
      </c>
      <c r="B43" s="4" t="s">
        <f>=HYPERLINK("https://rossileiloes.com.br/lote/detalhe/279852",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=HYPERLINK("https://rossileiloes.com.br/lote/detalhe/279853", "034")</f>
      </c>
      <c r="B44" s="4" t="s">
        <f>=HYPERLINK("https://rossileiloes.com.br/lote/detalhe/279853",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=HYPERLINK("https://rossileiloes.com.br/lote/detalhe/279840", "035")</f>
      </c>
      <c r="B45" s="4" t="s">
        <f>=HYPERLINK("https://rossileiloes.com.br/lote/detalhe/279840",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=HYPERLINK("https://rossileiloes.com.br/lote/detalhe/279841", "036")</f>
      </c>
      <c r="B46" s="4" t="s">
        <f>=HYPERLINK("https://rossileiloes.com.br/lote/detalhe/279841",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=HYPERLINK("https://rossileiloes.com.br/lote/detalhe/279839", "037")</f>
      </c>
      <c r="B47" s="4" t="s">
        <f>=HYPERLINK("https://rossileiloes.com.br/lote/detalhe/279839",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=HYPERLINK("https://rossileiloes.com.br/lote/detalhe/279842", "038")</f>
      </c>
      <c r="B48" s="4" t="s">
        <f>=HYPERLINK("https://rossileiloes.com.br/lote/detalhe/279842",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=HYPERLINK("https://rossileiloes.com.br/lote/detalhe/279843", "039")</f>
      </c>
      <c r="B49" s="4" t="s">
        <f>=HYPERLINK("https://rossileiloes.com.br/lote/detalhe/279843",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=HYPERLINK("https://rossileiloes.com.br/lote/detalhe/279869", "040")</f>
      </c>
      <c r="B50" s="4" t="s">
        <f>=HYPERLINK("https://rossileiloes.com.br/lote/detalhe/279869",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=HYPERLINK("https://rossileiloes.com.br/lote/detalhe/279870", "041")</f>
      </c>
      <c r="B51" s="4" t="s">
        <f>=HYPERLINK("https://rossileiloes.com.br/lote/detalhe/279870",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=HYPERLINK("https://rossileiloes.com.br/lote/detalhe/279817", "044")</f>
      </c>
      <c r="B52" s="4" t="s">
        <f>=HYPERLINK("https://rossileiloes.com.br/lote/detalhe/279817",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=HYPERLINK("https://rossileiloes.com.br/lote/detalhe/279787", "051")</f>
      </c>
      <c r="B53" s="4" t="s">
        <f>=HYPERLINK("https://rossileiloes.com.br/lote/detalhe/279787",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=HYPERLINK("https://rossileiloes.com.br/lote/detalhe/279788", "052")</f>
      </c>
      <c r="B54" s="4" t="s">
        <f>=HYPERLINK("https://rossileiloes.com.br/lote/detalhe/279788",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=HYPERLINK("https://rossileiloes.com.br/lote/detalhe/279789", "053")</f>
      </c>
      <c r="B55" s="4" t="s">
        <f>=HYPERLINK("https://rossileiloes.com.br/lote/detalhe/279789",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=HYPERLINK("https://rossileiloes.com.br/lote/detalhe/279791", "057")</f>
      </c>
      <c r="B56" s="4" t="s">
        <f>=HYPERLINK("https://rossileiloes.com.br/lote/detalhe/279791",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=HYPERLINK("https://rossileiloes.com.br/lote/detalhe/279790", "058")</f>
      </c>
      <c r="B57" s="4" t="s">
        <f>=HYPERLINK("https://rossileiloes.com.br/lote/detalhe/279790",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=HYPERLINK("https://rossileiloes.com.br/lote/detalhe/279793", "060")</f>
      </c>
      <c r="B58" s="4" t="s">
        <f>=HYPERLINK("https://rossileiloes.com.br/lote/detalhe/279793",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=HYPERLINK("https://rossileiloes.com.br/lote/detalhe/279792", "061")</f>
      </c>
      <c r="B59" s="4" t="s">
        <f>=HYPERLINK("https://rossileiloes.com.br/lote/detalhe/279792",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=HYPERLINK("https://rossileiloes.com.br/lote/detalhe/279795", "062")</f>
      </c>
      <c r="B60" s="4" t="s">
        <f>=HYPERLINK("https://rossileiloes.com.br/lote/detalhe/279795",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=HYPERLINK("https://rossileiloes.com.br/lote/detalhe/279794", "063")</f>
      </c>
      <c r="B61" s="4" t="s">
        <f>=HYPERLINK("https://rossileiloes.com.br/lote/detalhe/279794",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=HYPERLINK("https://rossileiloes.com.br/lote/detalhe/279796", "064")</f>
      </c>
      <c r="B62" s="4" t="s">
        <f>=HYPERLINK("https://rossileiloes.com.br/lote/detalhe/279796",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=HYPERLINK("https://rossileiloes.com.br/lote/detalhe/279797", "067")</f>
      </c>
      <c r="B63" s="4" t="s">
        <f>=HYPERLINK("https://rossileiloes.com.br/lote/detalhe/279797",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=HYPERLINK("https://rossileiloes.com.br/lote/detalhe/279818", "069")</f>
      </c>
      <c r="B64" s="4" t="s">
        <f>=HYPERLINK("https://rossileiloes.com.br/lote/detalhe/279818",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=HYPERLINK("https://rossileiloes.com.br/lote/detalhe/279799", "070")</f>
      </c>
      <c r="B65" s="4" t="s">
        <f>=HYPERLINK("https://rossileiloes.com.br/lote/detalhe/279799",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=HYPERLINK("https://rossileiloes.com.br/lote/detalhe/279798", "071")</f>
      </c>
      <c r="B66" s="4" t="s">
        <f>=HYPERLINK("https://rossileiloes.com.br/lote/detalhe/279798",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=HYPERLINK("https://rossileiloes.com.br/lote/detalhe/279800", "073")</f>
      </c>
      <c r="B67" s="4" t="s">
        <f>=HYPERLINK("https://rossileiloes.com.br/lote/detalhe/279800",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=HYPERLINK("https://rossileiloes.com.br/lote/detalhe/279801", "074")</f>
      </c>
      <c r="B68" s="4" t="s">
        <f>=HYPERLINK("https://rossileiloes.com.br/lote/detalhe/279801",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=HYPERLINK("https://rossileiloes.com.br/lote/detalhe/279819", "075")</f>
      </c>
      <c r="B69" s="4" t="s">
        <f>=HYPERLINK("https://rossileiloes.com.br/lote/detalhe/279819",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=HYPERLINK("https://rossileiloes.com.br/lote/detalhe/279804", "077")</f>
      </c>
      <c r="B70" s="4" t="s">
        <f>=HYPERLINK("https://rossileiloes.com.br/lote/detalhe/279804",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=HYPERLINK("https://rossileiloes.com.br/lote/detalhe/279802", "078")</f>
      </c>
      <c r="B71" s="4" t="s">
        <f>=HYPERLINK("https://rossileiloes.com.br/lote/detalhe/279802",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=HYPERLINK("https://rossileiloes.com.br/lote/detalhe/279803", "079")</f>
      </c>
      <c r="B72" s="4" t="s">
        <f>=HYPERLINK("https://rossileiloes.com.br/lote/detalhe/279803",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=HYPERLINK("https://rossileiloes.com.br/lote/detalhe/279807", "082")</f>
      </c>
      <c r="B73" s="4" t="s">
        <f>=HYPERLINK("https://rossileiloes.com.br/lote/detalhe/279807",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=HYPERLINK("https://rossileiloes.com.br/lote/detalhe/279806", "083")</f>
      </c>
      <c r="B74" s="4" t="s">
        <f>=HYPERLINK("https://rossileiloes.com.br/lote/detalhe/279806",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=HYPERLINK("https://rossileiloes.com.br/lote/detalhe/279805", "084")</f>
      </c>
      <c r="B75" s="4" t="s">
        <f>=HYPERLINK("https://rossileiloes.com.br/lote/detalhe/279805",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=HYPERLINK("https://rossileiloes.com.br/lote/detalhe/279820", "099")</f>
      </c>
      <c r="B76" s="4" t="s">
        <f>=HYPERLINK("https://rossileiloes.com.br/lote/detalhe/279820",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=HYPERLINK("https://rossileiloes.com.br/lote/detalhe/279821", "103")</f>
      </c>
      <c r="B77" s="4" t="s">
        <f>=HYPERLINK("https://rossileiloes.com.br/lote/detalhe/279821",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=HYPERLINK("https://rossileiloes.com.br/lote/detalhe/279826", "104")</f>
      </c>
      <c r="B78" s="4" t="s">
        <f>=HYPERLINK("https://rossileiloes.com.br/lote/detalhe/279826",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=HYPERLINK("https://rossileiloes.com.br/lote/detalhe/279823", "106")</f>
      </c>
      <c r="B79" s="4" t="s">
        <f>=HYPERLINK("https://rossileiloes.com.br/lote/detalhe/279823",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=HYPERLINK("https://rossileiloes.com.br/lote/detalhe/279822", "107")</f>
      </c>
      <c r="B80" s="4" t="s">
        <f>=HYPERLINK("https://rossileiloes.com.br/lote/detalhe/279822",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=HYPERLINK("https://rossileiloes.com.br/lote/detalhe/279824", "108")</f>
      </c>
      <c r="B81" s="4" t="s">
        <f>=HYPERLINK("https://rossileiloes.com.br/lote/detalhe/279824",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=HYPERLINK("https://rossileiloes.com.br/lote/detalhe/279825", "110")</f>
      </c>
      <c r="B82" s="4" t="s">
        <f>=HYPERLINK("https://rossileiloes.com.br/lote/detalhe/279825",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=HYPERLINK("https://rossileiloes.com.br/lote/detalhe/279808", "111")</f>
      </c>
      <c r="B83" s="4" t="s">
        <f>=HYPERLINK("https://rossileiloes.com.br/lote/detalhe/279808",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=HYPERLINK("https://rossileiloes.com.br/lote/detalhe/279809", "112")</f>
      </c>
      <c r="B84" s="4" t="s">
        <f>=HYPERLINK("https://rossileiloes.com.br/lote/detalhe/279809",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=HYPERLINK("https://rossileiloes.com.br/lote/detalhe/279812", "113")</f>
      </c>
      <c r="B85" s="4" t="s">
        <f>=HYPERLINK("https://rossileiloes.com.br/lote/detalhe/279812",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=HYPERLINK("https://rossileiloes.com.br/lote/detalhe/279810", "114")</f>
      </c>
      <c r="B86" s="4" t="s">
        <f>=HYPERLINK("https://rossileiloes.com.br/lote/detalhe/279810",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=HYPERLINK("https://rossileiloes.com.br/lote/detalhe/279811", "115")</f>
      </c>
      <c r="B87" s="4" t="s">
        <f>=HYPERLINK("https://rossileiloes.com.br/lote/detalhe/279811",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=HYPERLINK("https://rossileiloes.com.br/lote/detalhe/279814", "116")</f>
      </c>
      <c r="B88" s="4" t="s">
        <f>=HYPERLINK("https://rossileiloes.com.br/lote/detalhe/279814",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=HYPERLINK("https://rossileiloes.com.br/lote/detalhe/279813", "117")</f>
      </c>
      <c r="B89" s="4" t="s">
        <f>=HYPERLINK("https://rossileiloes.com.br/lote/detalhe/279813",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=HYPERLINK("https://rossileiloes.com.br/lote/detalhe/279815", "119")</f>
      </c>
      <c r="B90" s="4" t="s">
        <f>=HYPERLINK("https://rossileiloes.com.br/lote/detalhe/279815",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=HYPERLINK("https://rossileiloes.com.br/lote/detalhe/279827", "120")</f>
      </c>
      <c r="B91" s="4" t="s">
        <f>=HYPERLINK("https://rossileiloes.com.br/lote/detalhe/279827",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=HYPERLINK("https://rossileiloes.com.br/lote/detalhe/279829", "121")</f>
      </c>
      <c r="B92" s="4" t="s">
        <f>=HYPERLINK("https://rossileiloes.com.br/lote/detalhe/279829",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=HYPERLINK("https://rossileiloes.com.br/lote/detalhe/279828", "122")</f>
      </c>
      <c r="B93" s="4" t="s">
        <f>=HYPERLINK("https://rossileiloes.com.br/lote/detalhe/279828",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=HYPERLINK("https://rossileiloes.com.br/lote/detalhe/279834", "126")</f>
      </c>
      <c r="B94" s="4" t="s">
        <f>=HYPERLINK("https://rossileiloes.com.br/lote/detalhe/279834",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=HYPERLINK("https://rossileiloes.com.br/lote/detalhe/279832", "127")</f>
      </c>
      <c r="B95" s="4" t="s">
        <f>=HYPERLINK("https://rossileiloes.com.br/lote/detalhe/279832",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=HYPERLINK("https://rossileiloes.com.br/lote/detalhe/279833", "128")</f>
      </c>
      <c r="B96" s="4" t="s">
        <f>=HYPERLINK("https://rossileiloes.com.br/lote/detalhe/279833",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=HYPERLINK("https://rossileiloes.com.br/lote/detalhe/279831", "129")</f>
      </c>
      <c r="B97" s="4" t="s">
        <f>=HYPERLINK("https://rossileiloes.com.br/lote/detalhe/279831",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=HYPERLINK("https://rossileiloes.com.br/lote/detalhe/279835", "131")</f>
      </c>
      <c r="B98" s="4" t="s">
        <f>=HYPERLINK("https://rossileiloes.com.br/lote/detalhe/279835",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=HYPERLINK("https://rossileiloes.com.br/lote/detalhe/279770", "132")</f>
      </c>
      <c r="B99" s="4" t="s">
        <f>=HYPERLINK("https://rossileiloes.com.br/lote/detalhe/279770",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=HYPERLINK("https://rossileiloes.com.br/lote/detalhe/279771", "133")</f>
      </c>
      <c r="B100" s="4" t="s">
        <f>=HYPERLINK("https://rossileiloes.com.br/lote/detalhe/279771",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=HYPERLINK("https://rossileiloes.com.br/lote/detalhe/279772", "134")</f>
      </c>
      <c r="B101" s="4" t="s">
        <f>=HYPERLINK("https://rossileiloes.com.br/lote/detalhe/279772",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=HYPERLINK("https://rossileiloes.com.br/lote/detalhe/279830", "135")</f>
      </c>
      <c r="B102" s="4" t="s">
        <f>=HYPERLINK("https://rossileiloes.com.br/lote/detalhe/279830",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=HYPERLINK("https://rossileiloes.com.br/lote/detalhe/279773", "136")</f>
      </c>
      <c r="B103" s="4" t="s">
        <f>=HYPERLINK("https://rossileiloes.com.br/lote/detalhe/279773",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=HYPERLINK("https://rossileiloes.com.br/lote/detalhe/279774", "138")</f>
      </c>
      <c r="B104" s="4" t="s">
        <f>=HYPERLINK("https://rossileiloes.com.br/lote/detalhe/279774",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=HYPERLINK("https://rossileiloes.com.br/lote/detalhe/279776", "139")</f>
      </c>
      <c r="B105" s="4" t="s">
        <f>=HYPERLINK("https://rossileiloes.com.br/lote/detalhe/279776",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=HYPERLINK("https://rossileiloes.com.br/lote/detalhe/279777", "140")</f>
      </c>
      <c r="B106" s="4" t="s">
        <f>=HYPERLINK("https://rossileiloes.com.br/lote/detalhe/279777",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=HYPERLINK("https://rossileiloes.com.br/lote/detalhe/279775", "141")</f>
      </c>
      <c r="B107" s="4" t="s">
        <f>=HYPERLINK("https://rossileiloes.com.br/lote/detalhe/279775",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=HYPERLINK("https://rossileiloes.com.br/lote/detalhe/279778", "142")</f>
      </c>
      <c r="B108" s="4" t="s">
        <f>=HYPERLINK("https://rossileiloes.com.br/lote/detalhe/279778",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=HYPERLINK("https://rossileiloes.com.br/lote/detalhe/279779", "143")</f>
      </c>
      <c r="B109" s="4" t="s">
        <f>=HYPERLINK("https://rossileiloes.com.br/lote/detalhe/279779",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=HYPERLINK("https://rossileiloes.com.br/lote/detalhe/279780", "144")</f>
      </c>
      <c r="B110" s="4" t="s">
        <f>=HYPERLINK("https://rossileiloes.com.br/lote/detalhe/279780",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=HYPERLINK("https://rossileiloes.com.br/lote/detalhe/279781", "145")</f>
      </c>
      <c r="B111" s="4" t="s">
        <f>=HYPERLINK("https://rossileiloes.com.br/lote/detalhe/279781",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=HYPERLINK("https://rossileiloes.com.br/lote/detalhe/279782", "147")</f>
      </c>
      <c r="B112" s="4" t="s">
        <f>=HYPERLINK("https://rossileiloes.com.br/lote/detalhe/279782",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=HYPERLINK("https://rossileiloes.com.br/lote/detalhe/279785", "148")</f>
      </c>
      <c r="B113" s="4" t="s">
        <f>=HYPERLINK("https://rossileiloes.com.br/lote/detalhe/279785",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=HYPERLINK("https://rossileiloes.com.br/lote/detalhe/279783", "149")</f>
      </c>
      <c r="B114" s="4" t="s">
        <f>=HYPERLINK("https://rossileiloes.com.br/lote/detalhe/279783",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=HYPERLINK("https://rossileiloes.com.br/lote/detalhe/279784", "150")</f>
      </c>
      <c r="B115" s="4" t="s">
        <f>=HYPERLINK("https://rossileiloes.com.br/lote/detalhe/279784",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=HYPERLINK("https://rossileiloes.com.br/lote/detalhe/279786", "151")</f>
      </c>
      <c r="B116" s="4" t="s">
        <f>=HYPERLINK("https://rossileiloes.com.br/lote/detalhe/279786",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2026-06-05T11:19:40.00Z</dcterms:created>
  <dc:creator>Tellks Tecnologia</dc:creator>
  <cp:revision>0</cp:revision>
</cp:coreProperties>
</file>