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=HYPERLINK("https://rossileiloes.com.br/lote/detalhe/280876", "000")</f>
      </c>
      <c r="B11" s="4" t="s">
        <f>=HYPERLINK("https://rossileiloes.com.br/lote/detalhe/280876",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=HYPERLINK("https://rossileiloes.com.br/lote/detalhe/280879", "001")</f>
      </c>
      <c r="B12" s="4" t="s">
        <f>=HYPERLINK("https://rossileiloes.com.br/lote/detalhe/280879",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=HYPERLINK("https://rossileiloes.com.br/lote/detalhe/279300", "002")</f>
      </c>
      <c r="B13" s="4" t="s">
        <f>=HYPERLINK("https://rossileiloes.com.br/lote/detalhe/279300",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=HYPERLINK("https://rossileiloes.com.br/lote/detalhe/280877", "003")</f>
      </c>
      <c r="B14" s="4" t="s">
        <f>=HYPERLINK("https://rossileiloes.com.br/lote/detalhe/280877",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=HYPERLINK("https://rossileiloes.com.br/lote/detalhe/280878", "004")</f>
      </c>
      <c r="B15" s="4" t="s">
        <f>=HYPERLINK("https://rossileiloes.com.br/lote/detalhe/280878",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=HYPERLINK("https://rossileiloes.com.br/lote/detalhe/280884", "005")</f>
      </c>
      <c r="B16" s="4" t="s">
        <f>=HYPERLINK("https://rossileiloes.com.br/lote/detalhe/280884",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=HYPERLINK("https://rossileiloes.com.br/lote/detalhe/279306", "006")</f>
      </c>
      <c r="B17" s="4" t="s">
        <f>=HYPERLINK("https://rossileiloes.com.br/lote/detalhe/279306",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=HYPERLINK("https://rossileiloes.com.br/lote/detalhe/280886", "007")</f>
      </c>
      <c r="B18" s="4" t="s">
        <f>=HYPERLINK("https://rossileiloes.com.br/lote/detalhe/280886",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=HYPERLINK("https://rossileiloes.com.br/lote/detalhe/279295", "008")</f>
      </c>
      <c r="B19" s="4" t="s">
        <f>=HYPERLINK("https://rossileiloes.com.br/lote/detalhe/279295",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=HYPERLINK("https://rossileiloes.com.br/lote/detalhe/279311", "009")</f>
      </c>
      <c r="B20" s="4" t="s">
        <f>=HYPERLINK("https://rossileiloes.com.br/lote/detalhe/279311",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=HYPERLINK("https://rossileiloes.com.br/lote/detalhe/279301", "010")</f>
      </c>
      <c r="B21" s="4" t="s">
        <f>=HYPERLINK("https://rossileiloes.com.br/lote/detalhe/279301",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=HYPERLINK("https://rossileiloes.com.br/lote/detalhe/279298", "011")</f>
      </c>
      <c r="B22" s="4" t="s">
        <f>=HYPERLINK("https://rossileiloes.com.br/lote/detalhe/279298",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=HYPERLINK("https://rossileiloes.com.br/lote/detalhe/279303", "012")</f>
      </c>
      <c r="B23" s="4" t="s">
        <f>=HYPERLINK("https://rossileiloes.com.br/lote/detalhe/279303",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=HYPERLINK("https://rossileiloes.com.br/lote/detalhe/279308", "013")</f>
      </c>
      <c r="B24" s="4" t="s">
        <f>=HYPERLINK("https://rossileiloes.com.br/lote/detalhe/279308",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=HYPERLINK("https://rossileiloes.com.br/lote/detalhe/280882", "014")</f>
      </c>
      <c r="B25" s="4" t="s">
        <f>=HYPERLINK("https://rossileiloes.com.br/lote/detalhe/280882",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=HYPERLINK("https://rossileiloes.com.br/lote/detalhe/279294", "015")</f>
      </c>
      <c r="B26" s="4" t="s">
        <f>=HYPERLINK("https://rossileiloes.com.br/lote/detalhe/279294",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=HYPERLINK("https://rossileiloes.com.br/lote/detalhe/280885", "016")</f>
      </c>
      <c r="B27" s="4" t="s">
        <f>=HYPERLINK("https://rossileiloes.com.br/lote/detalhe/280885",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=HYPERLINK("https://rossileiloes.com.br/lote/detalhe/279302", "017")</f>
      </c>
      <c r="B28" s="4" t="s">
        <f>=HYPERLINK("https://rossileiloes.com.br/lote/detalhe/279302",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=HYPERLINK("https://rossileiloes.com.br/lote/detalhe/280881", "018")</f>
      </c>
      <c r="B29" s="4" t="s">
        <f>=HYPERLINK("https://rossileiloes.com.br/lote/detalhe/280881",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=HYPERLINK("https://rossileiloes.com.br/lote/detalhe/279299", "019")</f>
      </c>
      <c r="B30" s="4" t="s">
        <f>=HYPERLINK("https://rossileiloes.com.br/lote/detalhe/279299",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=HYPERLINK("https://rossileiloes.com.br/lote/detalhe/279326", "020")</f>
      </c>
      <c r="B31" s="4" t="s">
        <f>=HYPERLINK("https://rossileiloes.com.br/lote/detalhe/279326",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=HYPERLINK("https://rossileiloes.com.br/lote/detalhe/279323", "021")</f>
      </c>
      <c r="B32" s="4" t="s">
        <f>=HYPERLINK("https://rossileiloes.com.br/lote/detalhe/279323",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=HYPERLINK("https://rossileiloes.com.br/lote/detalhe/279297", "022")</f>
      </c>
      <c r="B33" s="4" t="s">
        <f>=HYPERLINK("https://rossileiloes.com.br/lote/detalhe/279297",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=HYPERLINK("https://rossileiloes.com.br/lote/detalhe/279304", "023")</f>
      </c>
      <c r="B34" s="4" t="s">
        <f>=HYPERLINK("https://rossileiloes.com.br/lote/detalhe/279304",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=HYPERLINK("https://rossileiloes.com.br/lote/detalhe/279296", "024")</f>
      </c>
      <c r="B35" s="4" t="s">
        <f>=HYPERLINK("https://rossileiloes.com.br/lote/detalhe/279296",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=HYPERLINK("https://rossileiloes.com.br/lote/detalhe/280880", "025")</f>
      </c>
      <c r="B36" s="4" t="s">
        <f>=HYPERLINK("https://rossileiloes.com.br/lote/detalhe/280880",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=HYPERLINK("https://rossileiloes.com.br/lote/detalhe/279307", "026")</f>
      </c>
      <c r="B37" s="4" t="s">
        <f>=HYPERLINK("https://rossileiloes.com.br/lote/detalhe/279307",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=HYPERLINK("https://rossileiloes.com.br/lote/detalhe/279310", "027")</f>
      </c>
      <c r="B38" s="4" t="s">
        <f>=HYPERLINK("https://rossileiloes.com.br/lote/detalhe/279310",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=HYPERLINK("https://rossileiloes.com.br/lote/detalhe/280883", "028")</f>
      </c>
      <c r="B39" s="4" t="s">
        <f>=HYPERLINK("https://rossileiloes.com.br/lote/detalhe/280883",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=HYPERLINK("https://rossileiloes.com.br/lote/detalhe/279305", "029")</f>
      </c>
      <c r="B40" s="4" t="s">
        <f>=HYPERLINK("https://rossileiloes.com.br/lote/detalhe/279305",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=HYPERLINK("https://rossileiloes.com.br/lote/detalhe/279309", "030")</f>
      </c>
      <c r="B41" s="4" t="s">
        <f>=HYPERLINK("https://rossileiloes.com.br/lote/detalhe/279309",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=HYPERLINK("https://rossileiloes.com.br/lote/detalhe/279321", "031")</f>
      </c>
      <c r="B42" s="4" t="s">
        <f>=HYPERLINK("https://rossileiloes.com.br/lote/detalhe/279321",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=HYPERLINK("https://rossileiloes.com.br/lote/detalhe/279315", "032")</f>
      </c>
      <c r="B43" s="4" t="s">
        <f>=HYPERLINK("https://rossileiloes.com.br/lote/detalhe/279315",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=HYPERLINK("https://rossileiloes.com.br/lote/detalhe/280887", "033")</f>
      </c>
      <c r="B44" s="4" t="s">
        <f>=HYPERLINK("https://rossileiloes.com.br/lote/detalhe/280887",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=HYPERLINK("https://rossileiloes.com.br/lote/detalhe/279331", "034")</f>
      </c>
      <c r="B45" s="4" t="s">
        <f>=HYPERLINK("https://rossileiloes.com.br/lote/detalhe/279331",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=HYPERLINK("https://rossileiloes.com.br/lote/detalhe/279324", "035")</f>
      </c>
      <c r="B46" s="4" t="s">
        <f>=HYPERLINK("https://rossileiloes.com.br/lote/detalhe/279324",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=HYPERLINK("https://rossileiloes.com.br/lote/detalhe/279314", "039")</f>
      </c>
      <c r="B47" s="4" t="s">
        <f>=HYPERLINK("https://rossileiloes.com.br/lote/detalhe/279314",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=HYPERLINK("https://rossileiloes.com.br/lote/detalhe/279316", "040")</f>
      </c>
      <c r="B48" s="4" t="s">
        <f>=HYPERLINK("https://rossileiloes.com.br/lote/detalhe/279316",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=HYPERLINK("https://rossileiloes.com.br/lote/detalhe/279319", "043")</f>
      </c>
      <c r="B49" s="4" t="s">
        <f>=HYPERLINK("https://rossileiloes.com.br/lote/detalhe/279319",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=HYPERLINK("https://rossileiloes.com.br/lote/detalhe/279313", "046")</f>
      </c>
      <c r="B50" s="4" t="s">
        <f>=HYPERLINK("https://rossileiloes.com.br/lote/detalhe/279313",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=HYPERLINK("https://rossileiloes.com.br/lote/detalhe/279317", "049")</f>
      </c>
      <c r="B51" s="4" t="s">
        <f>=HYPERLINK("https://rossileiloes.com.br/lote/detalhe/279317",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=HYPERLINK("https://rossileiloes.com.br/lote/detalhe/279320", "050")</f>
      </c>
      <c r="B52" s="4" t="s">
        <f>=HYPERLINK("https://rossileiloes.com.br/lote/detalhe/279320",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=HYPERLINK("https://rossileiloes.com.br/lote/detalhe/279318", "053")</f>
      </c>
      <c r="B53" s="4" t="s">
        <f>=HYPERLINK("https://rossileiloes.com.br/lote/detalhe/279318",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=HYPERLINK("https://rossileiloes.com.br/lote/detalhe/279322", "056")</f>
      </c>
      <c r="B54" s="4" t="s">
        <f>=HYPERLINK("https://rossileiloes.com.br/lote/detalhe/279322",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=HYPERLINK("https://rossileiloes.com.br/lote/detalhe/279329", "057")</f>
      </c>
      <c r="B55" s="4" t="s">
        <f>=HYPERLINK("https://rossileiloes.com.br/lote/detalhe/279329",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=HYPERLINK("https://rossileiloes.com.br/lote/detalhe/279330", "059")</f>
      </c>
      <c r="B56" s="4" t="s">
        <f>=HYPERLINK("https://rossileiloes.com.br/lote/detalhe/279330",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=HYPERLINK("https://rossileiloes.com.br/lote/detalhe/279312", "062")</f>
      </c>
      <c r="B57" s="4" t="s">
        <f>=HYPERLINK("https://rossileiloes.com.br/lote/detalhe/279312",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=HYPERLINK("https://rossileiloes.com.br/lote/detalhe/279325", "064")</f>
      </c>
      <c r="B58" s="4" t="s">
        <f>=HYPERLINK("https://rossileiloes.com.br/lote/detalhe/279325",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=HYPERLINK("https://rossileiloes.com.br/lote/detalhe/279332", "066")</f>
      </c>
      <c r="B59" s="4" t="s">
        <f>=HYPERLINK("https://rossileiloes.com.br/lote/detalhe/279332",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=HYPERLINK("https://rossileiloes.com.br/lote/detalhe/279328", "067")</f>
      </c>
      <c r="B60" s="4" t="s">
        <f>=HYPERLINK("https://rossileiloes.com.br/lote/detalhe/279328",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=HYPERLINK("https://rossileiloes.com.br/lote/detalhe/279327", "068")</f>
      </c>
      <c r="B61" s="4" t="s">
        <f>=HYPERLINK("https://rossileiloes.com.br/lote/detalhe/279327",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=HYPERLINK("https://rossileiloes.com.br/lote/detalhe/279333", "070")</f>
      </c>
      <c r="B62" s="4" t="s">
        <f>=HYPERLINK("https://rossileiloes.com.br/lote/detalhe/279333",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2026-06-05T07:06:31.00Z</dcterms:created>
  <dc:creator>Tellks Tecnologia</dc:creator>
  <cp:revision>0</cp:revision>
</cp:coreProperties>
</file>